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<sst xmlns="http://schemas.openxmlformats.org/spreadsheetml/2006/main" count="7" uniqueCount="5">
  <si>
    <t xml:space="preserve">Time   </t>
  </si>
  <si>
    <t>Time(s)</t>
    <phoneticPr fontId="18"/>
  </si>
  <si>
    <t>Velocity(kine)</t>
    <phoneticPr fontId="18"/>
  </si>
  <si>
    <t xml:space="preserve">A-VEL-FIL     </t>
  </si>
  <si>
    <t xml:space="preserve">11004E04-050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</si>
</sst>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11004E04-050  A-VEL-FIL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A-VEL-FIL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1.79557E-4</c:v>
                </c:pt>
                <c:pt idx="1">
                  <c:v>3.1620371000000002E-4</c:v>
                </c:pt>
                <c:pt idx="2">
                  <c:v>3.7890221E-4</c:v>
                </c:pt>
                <c:pt idx="3">
                  <c:v>-6.8190520000000005E-5</c:v>
                </c:pt>
                <c:pt idx="4">
                  <c:v>-3.1692557999999998E-4</c:v>
                </c:pt>
                <c:pt idx="5">
                  <c:v>-5.7814092999999996E-4</c:v>
                </c:pt>
                <c:pt idx="6">
                  <c:v>-4.8872257999999999E-4</c:v>
                </c:pt>
                <c:pt idx="7">
                  <c:v>-5.7748491000000001E-4</c:v>
                </c:pt>
                <c:pt idx="8">
                  <c:v>-6.6560464000000002E-4</c:v>
                </c:pt>
                <c:pt idx="9">
                  <c:v>-9.7756269999999998E-4</c:v>
                </c:pt>
                <c:pt idx="10">
                  <c:v>-7.3259165999999996E-4</c:v>
                </c:pt>
                <c:pt idx="11">
                  <c:v>-3.7217780999999997E-4</c:v>
                </c:pt>
                <c:pt idx="12">
                  <c:v>1.0606459999999999E-4</c:v>
                </c:pt>
                <c:pt idx="13">
                  <c:v>-2.9727146E-4</c:v>
                </c:pt>
                <c:pt idx="14">
                  <c:v>-1.8646733000000001E-4</c:v>
                </c:pt>
                <c:pt idx="15">
                  <c:v>-1.0225307E-4</c:v>
                </c:pt>
                <c:pt idx="16">
                  <c:v>-7.2623844999999997E-5</c:v>
                </c:pt>
                <c:pt idx="17">
                  <c:v>-1.5312183999999999E-4</c:v>
                </c:pt>
                <c:pt idx="18">
                  <c:v>-9.6912337000000005E-5</c:v>
                </c:pt>
                <c:pt idx="19">
                  <c:v>-1.8780810000000001E-4</c:v>
                </c:pt>
                <c:pt idx="20">
                  <c:v>-1.2770602999999999E-4</c:v>
                </c:pt>
                <c:pt idx="21">
                  <c:v>-2.1725824E-4</c:v>
                </c:pt>
                <c:pt idx="22">
                  <c:v>-1.6860816000000001E-4</c:v>
                </c:pt>
                <c:pt idx="23">
                  <c:v>-1.2974891999999999E-4</c:v>
                </c:pt>
                <c:pt idx="24">
                  <c:v>2.8748625999999998E-4</c:v>
                </c:pt>
                <c:pt idx="25">
                  <c:v>3.3242788E-4</c:v>
                </c:pt>
                <c:pt idx="26">
                  <c:v>3.6129624000000001E-4</c:v>
                </c:pt>
                <c:pt idx="27">
                  <c:v>4.2158498000000001E-4</c:v>
                </c:pt>
                <c:pt idx="28">
                  <c:v>6.9573859999999999E-4</c:v>
                </c:pt>
                <c:pt idx="29">
                  <c:v>5.0472978999999997E-4</c:v>
                </c:pt>
                <c:pt idx="30">
                  <c:v>7.8920442E-4</c:v>
                </c:pt>
                <c:pt idx="31">
                  <c:v>8.1966077999999997E-4</c:v>
                </c:pt>
                <c:pt idx="32">
                  <c:v>1.0210861000000001E-3</c:v>
                </c:pt>
                <c:pt idx="33">
                  <c:v>1.1354544000000001E-3</c:v>
                </c:pt>
                <c:pt idx="34">
                  <c:v>1.1129273E-3</c:v>
                </c:pt>
                <c:pt idx="35">
                  <c:v>1.2221522000000001E-3</c:v>
                </c:pt>
                <c:pt idx="36">
                  <c:v>1.4412612E-3</c:v>
                </c:pt>
                <c:pt idx="37">
                  <c:v>1.3271148E-3</c:v>
                </c:pt>
                <c:pt idx="38">
                  <c:v>1.3865959000000001E-3</c:v>
                </c:pt>
                <c:pt idx="39">
                  <c:v>1.324773E-3</c:v>
                </c:pt>
                <c:pt idx="40">
                  <c:v>1.1971320000000001E-3</c:v>
                </c:pt>
                <c:pt idx="41">
                  <c:v>1.0664453E-3</c:v>
                </c:pt>
                <c:pt idx="42">
                  <c:v>1.3714688000000001E-3</c:v>
                </c:pt>
                <c:pt idx="43">
                  <c:v>1.3067482E-3</c:v>
                </c:pt>
                <c:pt idx="44">
                  <c:v>1.8010069000000001E-3</c:v>
                </c:pt>
                <c:pt idx="45">
                  <c:v>1.8874033000000001E-3</c:v>
                </c:pt>
                <c:pt idx="46">
                  <c:v>2.3839516999999998E-3</c:v>
                </c:pt>
                <c:pt idx="47">
                  <c:v>2.3148324999999999E-3</c:v>
                </c:pt>
                <c:pt idx="48">
                  <c:v>2.6266165999999998E-3</c:v>
                </c:pt>
                <c:pt idx="49">
                  <c:v>2.4874240999999998E-3</c:v>
                </c:pt>
                <c:pt idx="50">
                  <c:v>2.3703311999999999E-3</c:v>
                </c:pt>
                <c:pt idx="51">
                  <c:v>2.2975210999999999E-3</c:v>
                </c:pt>
                <c:pt idx="52">
                  <c:v>2.3671028000000001E-3</c:v>
                </c:pt>
                <c:pt idx="53">
                  <c:v>2.2532860000000002E-3</c:v>
                </c:pt>
                <c:pt idx="54">
                  <c:v>2.3468101E-3</c:v>
                </c:pt>
                <c:pt idx="55">
                  <c:v>2.2143657000000001E-3</c:v>
                </c:pt>
                <c:pt idx="56">
                  <c:v>2.3260846000000002E-3</c:v>
                </c:pt>
                <c:pt idx="57">
                  <c:v>2.1717525000000001E-3</c:v>
                </c:pt>
                <c:pt idx="58">
                  <c:v>2.3191966000000001E-3</c:v>
                </c:pt>
                <c:pt idx="59">
                  <c:v>1.9948264E-3</c:v>
                </c:pt>
                <c:pt idx="60">
                  <c:v>1.9339468E-3</c:v>
                </c:pt>
                <c:pt idx="61">
                  <c:v>1.8047211000000001E-3</c:v>
                </c:pt>
                <c:pt idx="62">
                  <c:v>2.0606803000000002E-3</c:v>
                </c:pt>
                <c:pt idx="63">
                  <c:v>2.1169097E-3</c:v>
                </c:pt>
                <c:pt idx="64">
                  <c:v>2.1758117E-3</c:v>
                </c:pt>
                <c:pt idx="65">
                  <c:v>2.060142E-3</c:v>
                </c:pt>
                <c:pt idx="66">
                  <c:v>2.1668566999999998E-3</c:v>
                </c:pt>
                <c:pt idx="67">
                  <c:v>2.0006957000000001E-3</c:v>
                </c:pt>
                <c:pt idx="68">
                  <c:v>2.2929417E-3</c:v>
                </c:pt>
                <c:pt idx="69">
                  <c:v>2.1855759999999998E-3</c:v>
                </c:pt>
                <c:pt idx="70">
                  <c:v>2.0231403000000002E-3</c:v>
                </c:pt>
                <c:pt idx="71">
                  <c:v>2.1265993E-3</c:v>
                </c:pt>
                <c:pt idx="72">
                  <c:v>2.3832504000000001E-3</c:v>
                </c:pt>
                <c:pt idx="73">
                  <c:v>2.1998359000000001E-3</c:v>
                </c:pt>
                <c:pt idx="74">
                  <c:v>2.4842961E-3</c:v>
                </c:pt>
                <c:pt idx="75">
                  <c:v>2.5200576999999998E-3</c:v>
                </c:pt>
                <c:pt idx="76">
                  <c:v>2.5998394000000002E-3</c:v>
                </c:pt>
                <c:pt idx="77">
                  <c:v>2.4536755E-3</c:v>
                </c:pt>
                <c:pt idx="78">
                  <c:v>2.7171102000000001E-3</c:v>
                </c:pt>
                <c:pt idx="79">
                  <c:v>2.7695452000000001E-3</c:v>
                </c:pt>
                <c:pt idx="80">
                  <c:v>2.8317582999999999E-3</c:v>
                </c:pt>
                <c:pt idx="81">
                  <c:v>2.7140748000000002E-3</c:v>
                </c:pt>
                <c:pt idx="82">
                  <c:v>2.8226609000000001E-3</c:v>
                </c:pt>
                <c:pt idx="83">
                  <c:v>2.6576597E-3</c:v>
                </c:pt>
                <c:pt idx="84">
                  <c:v>2.9399855000000002E-3</c:v>
                </c:pt>
                <c:pt idx="85">
                  <c:v>2.9683107999999999E-3</c:v>
                </c:pt>
                <c:pt idx="86">
                  <c:v>3.0723936999999999E-3</c:v>
                </c:pt>
                <c:pt idx="87">
                  <c:v>2.7674902000000001E-3</c:v>
                </c:pt>
                <c:pt idx="88">
                  <c:v>2.8094335999999998E-3</c:v>
                </c:pt>
                <c:pt idx="89">
                  <c:v>3.0774354E-3</c:v>
                </c:pt>
                <c:pt idx="90">
                  <c:v>3.2981348000000001E-3</c:v>
                </c:pt>
                <c:pt idx="91">
                  <c:v>3.1462958000000002E-3</c:v>
                </c:pt>
                <c:pt idx="92">
                  <c:v>3.2877626999999999E-3</c:v>
                </c:pt>
                <c:pt idx="93">
                  <c:v>2.9711741000000001E-3</c:v>
                </c:pt>
                <c:pt idx="94">
                  <c:v>2.9027405000000002E-3</c:v>
                </c:pt>
                <c:pt idx="95">
                  <c:v>2.7909906999999999E-3</c:v>
                </c:pt>
                <c:pt idx="96">
                  <c:v>2.9090569E-3</c:v>
                </c:pt>
                <c:pt idx="97">
                  <c:v>2.7233413999999999E-3</c:v>
                </c:pt>
                <c:pt idx="98">
                  <c:v>3.0490642999999999E-3</c:v>
                </c:pt>
                <c:pt idx="99">
                  <c:v>2.8835485999999999E-3</c:v>
                </c:pt>
                <c:pt idx="100">
                  <c:v>2.9398893999999999E-3</c:v>
                </c:pt>
                <c:pt idx="101">
                  <c:v>2.9287778999999999E-3</c:v>
                </c:pt>
                <c:pt idx="102">
                  <c:v>2.5590062E-3</c:v>
                </c:pt>
                <c:pt idx="103">
                  <c:v>2.4892223999999998E-3</c:v>
                </c:pt>
                <c:pt idx="104">
                  <c:v>2.8000831000000001E-3</c:v>
                </c:pt>
                <c:pt idx="105">
                  <c:v>2.4504606E-3</c:v>
                </c:pt>
                <c:pt idx="106">
                  <c:v>2.4027386E-3</c:v>
                </c:pt>
                <c:pt idx="107">
                  <c:v>2.2711386E-3</c:v>
                </c:pt>
                <c:pt idx="108">
                  <c:v>2.4209549000000002E-3</c:v>
                </c:pt>
                <c:pt idx="109">
                  <c:v>2.0723769000000002E-3</c:v>
                </c:pt>
                <c:pt idx="110">
                  <c:v>2.1778436999999999E-3</c:v>
                </c:pt>
                <c:pt idx="111">
                  <c:v>2.2346763000000002E-3</c:v>
                </c:pt>
                <c:pt idx="112">
                  <c:v>2.4451617999999998E-3</c:v>
                </c:pt>
                <c:pt idx="113">
                  <c:v>2.5294467000000001E-3</c:v>
                </c:pt>
                <c:pt idx="114">
                  <c:v>2.5720893000000002E-3</c:v>
                </c:pt>
                <c:pt idx="115">
                  <c:v>2.4687203999999999E-3</c:v>
                </c:pt>
                <c:pt idx="116">
                  <c:v>2.5691906E-3</c:v>
                </c:pt>
                <c:pt idx="117">
                  <c:v>2.4133787000000001E-3</c:v>
                </c:pt>
                <c:pt idx="118">
                  <c:v>2.5904320000000002E-3</c:v>
                </c:pt>
                <c:pt idx="119">
                  <c:v>2.0882837E-3</c:v>
                </c:pt>
                <c:pt idx="120">
                  <c:v>1.9830311000000002E-3</c:v>
                </c:pt>
                <c:pt idx="121">
                  <c:v>2.1387647999999999E-3</c:v>
                </c:pt>
                <c:pt idx="122">
                  <c:v>2.1169303E-3</c:v>
                </c:pt>
                <c:pt idx="123">
                  <c:v>2.2063263999999999E-3</c:v>
                </c:pt>
                <c:pt idx="124">
                  <c:v>2.4702000000000001E-3</c:v>
                </c:pt>
                <c:pt idx="125">
                  <c:v>2.2891801000000001E-3</c:v>
                </c:pt>
                <c:pt idx="126">
                  <c:v>2.4622669000000002E-3</c:v>
                </c:pt>
                <c:pt idx="127">
                  <c:v>2.1030212000000001E-3</c:v>
                </c:pt>
                <c:pt idx="128">
                  <c:v>2.2054828999999998E-3</c:v>
                </c:pt>
                <c:pt idx="129">
                  <c:v>2.3925799E-3</c:v>
                </c:pt>
                <c:pt idx="130">
                  <c:v>2.8506234000000002E-3</c:v>
                </c:pt>
                <c:pt idx="131">
                  <c:v>2.6675408999999998E-3</c:v>
                </c:pt>
                <c:pt idx="132">
                  <c:v>2.7310238999999998E-3</c:v>
                </c:pt>
                <c:pt idx="133">
                  <c:v>2.8284266E-3</c:v>
                </c:pt>
                <c:pt idx="134">
                  <c:v>2.8792885E-3</c:v>
                </c:pt>
                <c:pt idx="135">
                  <c:v>2.7453836999999999E-3</c:v>
                </c:pt>
                <c:pt idx="136">
                  <c:v>3.023417E-3</c:v>
                </c:pt>
                <c:pt idx="137">
                  <c:v>2.9202427999999998E-3</c:v>
                </c:pt>
                <c:pt idx="138">
                  <c:v>2.7766421999999998E-3</c:v>
                </c:pt>
                <c:pt idx="139">
                  <c:v>2.7289010000000002E-3</c:v>
                </c:pt>
                <c:pt idx="140">
                  <c:v>2.7814923000000001E-3</c:v>
                </c:pt>
                <c:pt idx="141">
                  <c:v>2.6871170000000002E-3</c:v>
                </c:pt>
                <c:pt idx="142">
                  <c:v>2.7581478000000001E-3</c:v>
                </c:pt>
                <c:pt idx="143">
                  <c:v>2.7743603000000001E-3</c:v>
                </c:pt>
                <c:pt idx="144">
                  <c:v>3.1187354999999998E-3</c:v>
                </c:pt>
                <c:pt idx="145">
                  <c:v>2.7245627000000001E-3</c:v>
                </c:pt>
                <c:pt idx="146">
                  <c:v>2.7409562999999998E-3</c:v>
                </c:pt>
                <c:pt idx="147">
                  <c:v>2.4097783000000001E-3</c:v>
                </c:pt>
                <c:pt idx="148">
                  <c:v>2.3849280000000001E-3</c:v>
                </c:pt>
                <c:pt idx="149">
                  <c:v>2.2018862000000002E-3</c:v>
                </c:pt>
                <c:pt idx="150">
                  <c:v>2.5494004E-3</c:v>
                </c:pt>
                <c:pt idx="151">
                  <c:v>2.3512362000000001E-3</c:v>
                </c:pt>
                <c:pt idx="152">
                  <c:v>2.4518754000000002E-3</c:v>
                </c:pt>
                <c:pt idx="153">
                  <c:v>2.4883616999999999E-3</c:v>
                </c:pt>
                <c:pt idx="154">
                  <c:v>2.7436521000000001E-3</c:v>
                </c:pt>
                <c:pt idx="155">
                  <c:v>2.7517905999999998E-3</c:v>
                </c:pt>
                <c:pt idx="156">
                  <c:v>3.0352621E-3</c:v>
                </c:pt>
                <c:pt idx="157">
                  <c:v>2.8935439E-3</c:v>
                </c:pt>
                <c:pt idx="158">
                  <c:v>2.8298477000000002E-3</c:v>
                </c:pt>
                <c:pt idx="159">
                  <c:v>2.5278813000000002E-3</c:v>
                </c:pt>
                <c:pt idx="160">
                  <c:v>2.6384030000000001E-3</c:v>
                </c:pt>
                <c:pt idx="161">
                  <c:v>2.5307789999999999E-3</c:v>
                </c:pt>
                <c:pt idx="162">
                  <c:v>2.5707475000000001E-3</c:v>
                </c:pt>
                <c:pt idx="163">
                  <c:v>2.537508E-3</c:v>
                </c:pt>
                <c:pt idx="164">
                  <c:v>2.3702226000000002E-3</c:v>
                </c:pt>
                <c:pt idx="165">
                  <c:v>2.1945491000000001E-3</c:v>
                </c:pt>
                <c:pt idx="166">
                  <c:v>2.0184501999999998E-3</c:v>
                </c:pt>
                <c:pt idx="167">
                  <c:v>2.0094204000000002E-3</c:v>
                </c:pt>
                <c:pt idx="168">
                  <c:v>2.0167319000000002E-3</c:v>
                </c:pt>
                <c:pt idx="169">
                  <c:v>2.0894612E-3</c:v>
                </c:pt>
                <c:pt idx="170">
                  <c:v>2.3819410999999999E-3</c:v>
                </c:pt>
                <c:pt idx="171">
                  <c:v>2.0425563000000002E-3</c:v>
                </c:pt>
                <c:pt idx="172">
                  <c:v>1.9932785E-3</c:v>
                </c:pt>
                <c:pt idx="173">
                  <c:v>1.8627072E-3</c:v>
                </c:pt>
                <c:pt idx="174">
                  <c:v>2.0166912000000002E-3</c:v>
                </c:pt>
                <c:pt idx="175">
                  <c:v>1.6717041E-3</c:v>
                </c:pt>
                <c:pt idx="176">
                  <c:v>1.6637018999999999E-3</c:v>
                </c:pt>
                <c:pt idx="177">
                  <c:v>1.3428607E-3</c:v>
                </c:pt>
                <c:pt idx="178">
                  <c:v>1.3310109E-3</c:v>
                </c:pt>
                <c:pt idx="179">
                  <c:v>9.9466526000000009E-4</c:v>
                </c:pt>
                <c:pt idx="180">
                  <c:v>1.130577E-3</c:v>
                </c:pt>
                <c:pt idx="181">
                  <c:v>1.0142842999999999E-3</c:v>
                </c:pt>
                <c:pt idx="182">
                  <c:v>9.3309934E-4</c:v>
                </c:pt>
                <c:pt idx="183">
                  <c:v>6.5976730000000001E-4</c:v>
                </c:pt>
                <c:pt idx="184">
                  <c:v>6.1346527E-4</c:v>
                </c:pt>
                <c:pt idx="185">
                  <c:v>3.0349442000000002E-4</c:v>
                </c:pt>
                <c:pt idx="186">
                  <c:v>4.2049007999999999E-4</c:v>
                </c:pt>
                <c:pt idx="187">
                  <c:v>3.1489365999999997E-4</c:v>
                </c:pt>
                <c:pt idx="188">
                  <c:v>2.4018042E-4</c:v>
                </c:pt>
                <c:pt idx="189">
                  <c:v>-1.7283188000000001E-4</c:v>
                </c:pt>
                <c:pt idx="190">
                  <c:v>-4.3795737999999999E-4</c:v>
                </c:pt>
                <c:pt idx="191">
                  <c:v>-6.4972030999999996E-4</c:v>
                </c:pt>
                <c:pt idx="192">
                  <c:v>-7.4485489999999996E-4</c:v>
                </c:pt>
                <c:pt idx="193">
                  <c:v>-1.0103445E-3</c:v>
                </c:pt>
                <c:pt idx="194">
                  <c:v>-9.3396615999999995E-4</c:v>
                </c:pt>
                <c:pt idx="195">
                  <c:v>-1.0066311000000001E-3</c:v>
                </c:pt>
                <c:pt idx="196">
                  <c:v>-9.986679400000001E-4</c:v>
                </c:pt>
                <c:pt idx="197">
                  <c:v>-1.0023670000000001E-3</c:v>
                </c:pt>
                <c:pt idx="198">
                  <c:v>-1.0958167999999999E-3</c:v>
                </c:pt>
                <c:pt idx="199">
                  <c:v>-7.0958557999999995E-4</c:v>
                </c:pt>
                <c:pt idx="200">
                  <c:v>-7.0504468000000004E-4</c:v>
                </c:pt>
                <c:pt idx="201">
                  <c:v>-1.1589023E-3</c:v>
                </c:pt>
                <c:pt idx="202">
                  <c:v>-1.0985992999999999E-3</c:v>
                </c:pt>
                <c:pt idx="203">
                  <c:v>-8.4562202999999996E-4</c:v>
                </c:pt>
                <c:pt idx="204">
                  <c:v>-4.7274485E-4</c:v>
                </c:pt>
                <c:pt idx="205">
                  <c:v>-4.1515501000000002E-4</c:v>
                </c:pt>
                <c:pt idx="206">
                  <c:v>-3.4978058000000002E-4</c:v>
                </c:pt>
                <c:pt idx="207">
                  <c:v>-4.8208988000000001E-4</c:v>
                </c:pt>
                <c:pt idx="208">
                  <c:v>-2.1662862E-4</c:v>
                </c:pt>
                <c:pt idx="209">
                  <c:v>-1.7314450999999999E-4</c:v>
                </c:pt>
                <c:pt idx="210">
                  <c:v>-7.1466447999999995E-5</c:v>
                </c:pt>
                <c:pt idx="211">
                  <c:v>-3.6974605000000002E-4</c:v>
                </c:pt>
                <c:pt idx="212">
                  <c:v>-4.3022382000000001E-4</c:v>
                </c:pt>
                <c:pt idx="213">
                  <c:v>-5.7284057000000002E-4</c:v>
                </c:pt>
                <c:pt idx="214">
                  <c:v>-2.6482566000000002E-4</c:v>
                </c:pt>
                <c:pt idx="215">
                  <c:v>-4.1083428000000002E-4</c:v>
                </c:pt>
                <c:pt idx="216">
                  <c:v>-4.7781084000000001E-4</c:v>
                </c:pt>
                <c:pt idx="217">
                  <c:v>-7.5818233999999998E-4</c:v>
                </c:pt>
                <c:pt idx="218">
                  <c:v>-7.9045058999999997E-4</c:v>
                </c:pt>
                <c:pt idx="219">
                  <c:v>-1.2323429999999999E-3</c:v>
                </c:pt>
                <c:pt idx="220">
                  <c:v>-1.3650098E-3</c:v>
                </c:pt>
                <c:pt idx="221">
                  <c:v>-1.1896935999999999E-3</c:v>
                </c:pt>
                <c:pt idx="222">
                  <c:v>-1.3172234000000001E-3</c:v>
                </c:pt>
                <c:pt idx="223">
                  <c:v>-1.7779918999999999E-3</c:v>
                </c:pt>
                <c:pt idx="224">
                  <c:v>-1.687519E-3</c:v>
                </c:pt>
                <c:pt idx="225">
                  <c:v>-1.4781373999999999E-3</c:v>
                </c:pt>
                <c:pt idx="226">
                  <c:v>-1.0437271E-3</c:v>
                </c:pt>
                <c:pt idx="227">
                  <c:v>-1.0760292999999999E-3</c:v>
                </c:pt>
                <c:pt idx="228">
                  <c:v>-7.6016319000000001E-4</c:v>
                </c:pt>
                <c:pt idx="229">
                  <c:v>-9.3797917999999996E-4</c:v>
                </c:pt>
                <c:pt idx="230">
                  <c:v>-8.3499276999999996E-4</c:v>
                </c:pt>
                <c:pt idx="231">
                  <c:v>-9.2965535000000005E-4</c:v>
                </c:pt>
                <c:pt idx="232">
                  <c:v>-1.0207338000000001E-3</c:v>
                </c:pt>
                <c:pt idx="233">
                  <c:v>-1.2966783E-3</c:v>
                </c:pt>
                <c:pt idx="234">
                  <c:v>-1.2083159E-3</c:v>
                </c:pt>
                <c:pt idx="235">
                  <c:v>-1.2797225E-3</c:v>
                </c:pt>
                <c:pt idx="236">
                  <c:v>-1.3992593E-3</c:v>
                </c:pt>
                <c:pt idx="237">
                  <c:v>-1.6367647E-3</c:v>
                </c:pt>
                <c:pt idx="238">
                  <c:v>-1.6137266E-3</c:v>
                </c:pt>
                <c:pt idx="239">
                  <c:v>-1.3593461E-3</c:v>
                </c:pt>
                <c:pt idx="240">
                  <c:v>-9.6002521999999997E-4</c:v>
                </c:pt>
                <c:pt idx="241">
                  <c:v>-9.5563590000000002E-4</c:v>
                </c:pt>
                <c:pt idx="242">
                  <c:v>-7.8457156000000001E-4</c:v>
                </c:pt>
                <c:pt idx="243">
                  <c:v>-1.3231393E-3</c:v>
                </c:pt>
                <c:pt idx="244">
                  <c:v>-1.2144102E-3</c:v>
                </c:pt>
                <c:pt idx="245">
                  <c:v>-9.5361806000000002E-4</c:v>
                </c:pt>
                <c:pt idx="246">
                  <c:v>-6.2840602999999996E-4</c:v>
                </c:pt>
                <c:pt idx="247">
                  <c:v>-3.3630271E-4</c:v>
                </c:pt>
                <c:pt idx="248">
                  <c:v>-1.9717197999999999E-4</c:v>
                </c:pt>
                <c:pt idx="249">
                  <c:v>-7.9948433000000005E-5</c:v>
                </c:pt>
                <c:pt idx="250">
                  <c:v>9.0122448000000001E-5</c:v>
                </c:pt>
                <c:pt idx="251">
                  <c:v>2.0528266000000001E-4</c:v>
                </c:pt>
                <c:pt idx="252">
                  <c:v>2.4498148E-4</c:v>
                </c:pt>
                <c:pt idx="253">
                  <c:v>1.1807443E-4</c:v>
                </c:pt>
                <c:pt idx="254">
                  <c:v>4.1272146000000001E-4</c:v>
                </c:pt>
                <c:pt idx="255">
                  <c:v>2.6716127999999999E-4</c:v>
                </c:pt>
                <c:pt idx="256">
                  <c:v>3.3482268999999998E-4</c:v>
                </c:pt>
                <c:pt idx="257">
                  <c:v>2.8286548000000002E-4</c:v>
                </c:pt>
                <c:pt idx="258">
                  <c:v>1.3548657000000001E-4</c:v>
                </c:pt>
                <c:pt idx="259">
                  <c:v>5.3368580999999997E-5</c:v>
                </c:pt>
                <c:pt idx="260">
                  <c:v>3.2162397000000002E-4</c:v>
                </c:pt>
                <c:pt idx="261">
                  <c:v>1.9552868000000001E-4</c:v>
                </c:pt>
                <c:pt idx="262">
                  <c:v>2.4811678999999998E-4</c:v>
                </c:pt>
                <c:pt idx="263">
                  <c:v>2.0780061000000001E-4</c:v>
                </c:pt>
                <c:pt idx="264">
                  <c:v>5.8103099E-5</c:v>
                </c:pt>
                <c:pt idx="265">
                  <c:v>-1.4068349E-4</c:v>
                </c:pt>
                <c:pt idx="266">
                  <c:v>-2.6427935999999999E-4</c:v>
                </c:pt>
                <c:pt idx="267">
                  <c:v>-4.7185271999999998E-4</c:v>
                </c:pt>
                <c:pt idx="268">
                  <c:v>-6.0124104999999999E-4</c:v>
                </c:pt>
                <c:pt idx="269">
                  <c:v>-6.7975217999999998E-4</c:v>
                </c:pt>
                <c:pt idx="270">
                  <c:v>-4.3007921999999997E-4</c:v>
                </c:pt>
                <c:pt idx="271">
                  <c:v>-5.1187659E-4</c:v>
                </c:pt>
                <c:pt idx="272">
                  <c:v>-6.5488761E-4</c:v>
                </c:pt>
                <c:pt idx="273">
                  <c:v>-7.1570317999999997E-4</c:v>
                </c:pt>
                <c:pt idx="274">
                  <c:v>-6.0851169000000001E-4</c:v>
                </c:pt>
                <c:pt idx="275">
                  <c:v>-9.2060893000000003E-4</c:v>
                </c:pt>
                <c:pt idx="276">
                  <c:v>-8.3043373000000001E-4</c:v>
                </c:pt>
                <c:pt idx="277">
                  <c:v>-7.5731580999999996E-4</c:v>
                </c:pt>
                <c:pt idx="278">
                  <c:v>-6.4959573E-4</c:v>
                </c:pt>
                <c:pt idx="279">
                  <c:v>-9.8564749000000008E-4</c:v>
                </c:pt>
                <c:pt idx="280">
                  <c:v>-8.4250788E-4</c:v>
                </c:pt>
                <c:pt idx="281">
                  <c:v>-9.8148039000000003E-4</c:v>
                </c:pt>
                <c:pt idx="282">
                  <c:v>-8.8792571E-4</c:v>
                </c:pt>
                <c:pt idx="283">
                  <c:v>-1.0071794999999999E-3</c:v>
                </c:pt>
                <c:pt idx="284">
                  <c:v>-7.9758249000000002E-4</c:v>
                </c:pt>
                <c:pt idx="285">
                  <c:v>-6.446806E-4</c:v>
                </c:pt>
                <c:pt idx="286">
                  <c:v>-7.2675674999999999E-4</c:v>
                </c:pt>
                <c:pt idx="287">
                  <c:v>-5.1312207999999998E-4</c:v>
                </c:pt>
                <c:pt idx="288">
                  <c:v>-5.5224935E-4</c:v>
                </c:pt>
                <c:pt idx="289">
                  <c:v>-5.9143477999999998E-4</c:v>
                </c:pt>
                <c:pt idx="290">
                  <c:v>-5.1401397000000004E-4</c:v>
                </c:pt>
                <c:pt idx="291">
                  <c:v>-7.9319153999999996E-4</c:v>
                </c:pt>
                <c:pt idx="292">
                  <c:v>-7.3540802000000003E-4</c:v>
                </c:pt>
                <c:pt idx="293">
                  <c:v>-6.3349849000000002E-4</c:v>
                </c:pt>
                <c:pt idx="294">
                  <c:v>-4.4495066999999998E-4</c:v>
                </c:pt>
                <c:pt idx="295">
                  <c:v>-3.4672354999999998E-4</c:v>
                </c:pt>
                <c:pt idx="296">
                  <c:v>-2.7784887999999998E-4</c:v>
                </c:pt>
                <c:pt idx="297">
                  <c:v>-5.6057065000000004E-4</c:v>
                </c:pt>
                <c:pt idx="298">
                  <c:v>-4.9472115999999995E-4</c:v>
                </c:pt>
                <c:pt idx="299">
                  <c:v>-4.0302011999999998E-4</c:v>
                </c:pt>
                <c:pt idx="300">
                  <c:v>-2.0072235999999999E-4</c:v>
                </c:pt>
                <c:pt idx="301">
                  <c:v>-1.2508942E-4</c:v>
                </c:pt>
                <c:pt idx="302">
                  <c:v>8.3477464000000003E-5</c:v>
                </c:pt>
                <c:pt idx="303">
                  <c:v>1.5762053E-4</c:v>
                </c:pt>
                <c:pt idx="304">
                  <c:v>3.6145079000000002E-4</c:v>
                </c:pt>
                <c:pt idx="305">
                  <c:v>4.5950940000000001E-4</c:v>
                </c:pt>
                <c:pt idx="306">
                  <c:v>3.9813625999999999E-4</c:v>
                </c:pt>
                <c:pt idx="307">
                  <c:v>-1.4157153999999999E-4</c:v>
                </c:pt>
                <c:pt idx="308">
                  <c:v>1.9514698000000001E-4</c:v>
                </c:pt>
                <c:pt idx="309">
                  <c:v>2.7071781999999999E-4</c:v>
                </c:pt>
                <c:pt idx="310">
                  <c:v>1.3575134999999999E-4</c:v>
                </c:pt>
                <c:pt idx="311">
                  <c:v>-8.8015102999999999E-5</c:v>
                </c:pt>
                <c:pt idx="312">
                  <c:v>-1.7709402000000001E-4</c:v>
                </c:pt>
                <c:pt idx="313">
                  <c:v>-4.2529195E-4</c:v>
                </c:pt>
                <c:pt idx="314">
                  <c:v>-4.9311996000000005E-4</c:v>
                </c:pt>
                <c:pt idx="315">
                  <c:v>-7.7150715999999995E-4</c:v>
                </c:pt>
                <c:pt idx="316">
                  <c:v>-6.8382285000000002E-4</c:v>
                </c:pt>
                <c:pt idx="317">
                  <c:v>-7.4247403000000001E-4</c:v>
                </c:pt>
                <c:pt idx="318">
                  <c:v>-8.8663285999999997E-4</c:v>
                </c:pt>
                <c:pt idx="319">
                  <c:v>-9.5401435999999996E-4</c:v>
                </c:pt>
                <c:pt idx="320">
                  <c:v>-8.2898941000000002E-4</c:v>
                </c:pt>
                <c:pt idx="321">
                  <c:v>-1.167665E-3</c:v>
                </c:pt>
                <c:pt idx="322">
                  <c:v>-1.0257344000000001E-3</c:v>
                </c:pt>
                <c:pt idx="323">
                  <c:v>-1.1542446E-3</c:v>
                </c:pt>
                <c:pt idx="324">
                  <c:v>-1.0815606000000001E-3</c:v>
                </c:pt>
                <c:pt idx="325">
                  <c:v>-1.1449067E-3</c:v>
                </c:pt>
                <c:pt idx="326">
                  <c:v>-1.2639095999999999E-3</c:v>
                </c:pt>
                <c:pt idx="327">
                  <c:v>-1.4929162E-3</c:v>
                </c:pt>
                <c:pt idx="328">
                  <c:v>-1.5849423999999999E-3</c:v>
                </c:pt>
                <c:pt idx="329">
                  <c:v>-1.7111737000000001E-3</c:v>
                </c:pt>
                <c:pt idx="330">
                  <c:v>-1.3871501E-3</c:v>
                </c:pt>
                <c:pt idx="331">
                  <c:v>-1.6831197000000001E-3</c:v>
                </c:pt>
                <c:pt idx="332">
                  <c:v>-1.9512448E-3</c:v>
                </c:pt>
                <c:pt idx="333">
                  <c:v>-2.0408673000000001E-3</c:v>
                </c:pt>
                <c:pt idx="334">
                  <c:v>-1.7427860000000001E-3</c:v>
                </c:pt>
                <c:pt idx="335">
                  <c:v>-1.9059487E-3</c:v>
                </c:pt>
                <c:pt idx="336">
                  <c:v>-1.8012728000000001E-3</c:v>
                </c:pt>
                <c:pt idx="337">
                  <c:v>-1.9032788000000001E-3</c:v>
                </c:pt>
                <c:pt idx="338">
                  <c:v>-1.9665353999999999E-3</c:v>
                </c:pt>
                <c:pt idx="339">
                  <c:v>-2.2900624E-3</c:v>
                </c:pt>
                <c:pt idx="340">
                  <c:v>-1.9980548999999998E-3</c:v>
                </c:pt>
                <c:pt idx="341">
                  <c:v>-1.9199003000000001E-3</c:v>
                </c:pt>
                <c:pt idx="342">
                  <c:v>-1.9146059999999999E-3</c:v>
                </c:pt>
                <c:pt idx="343">
                  <c:v>-1.8103952000000001E-3</c:v>
                </c:pt>
                <c:pt idx="344">
                  <c:v>-1.5870553999999999E-3</c:v>
                </c:pt>
                <c:pt idx="345">
                  <c:v>-1.5604998E-3</c:v>
                </c:pt>
                <c:pt idx="346">
                  <c:v>-1.2564430000000001E-3</c:v>
                </c:pt>
                <c:pt idx="347">
                  <c:v>-1.4577944E-3</c:v>
                </c:pt>
                <c:pt idx="348">
                  <c:v>-1.158072E-3</c:v>
                </c:pt>
                <c:pt idx="349">
                  <c:v>-1.1233587000000001E-3</c:v>
                </c:pt>
                <c:pt idx="350">
                  <c:v>-9.0924509000000001E-4</c:v>
                </c:pt>
                <c:pt idx="351">
                  <c:v>-8.0293973000000003E-4</c:v>
                </c:pt>
                <c:pt idx="352">
                  <c:v>-6.7157383999999997E-4</c:v>
                </c:pt>
                <c:pt idx="353">
                  <c:v>-3.3680784000000001E-4</c:v>
                </c:pt>
                <c:pt idx="354">
                  <c:v>-1.8928352999999999E-4</c:v>
                </c:pt>
                <c:pt idx="355">
                  <c:v>-2.3422252999999999E-4</c:v>
                </c:pt>
                <c:pt idx="356">
                  <c:v>-2.3987248999999999E-4</c:v>
                </c:pt>
                <c:pt idx="357">
                  <c:v>-1.2262222000000001E-4</c:v>
                </c:pt>
                <c:pt idx="358">
                  <c:v>2.1634258E-4</c:v>
                </c:pt>
                <c:pt idx="359">
                  <c:v>5.0850972999999999E-4</c:v>
                </c:pt>
                <c:pt idx="360">
                  <c:v>6.5848858E-4</c:v>
                </c:pt>
                <c:pt idx="361">
                  <c:v>7.5876499000000004E-4</c:v>
                </c:pt>
                <c:pt idx="362">
                  <c:v>9.7711103000000001E-4</c:v>
                </c:pt>
                <c:pt idx="363">
                  <c:v>8.9796541999999997E-4</c:v>
                </c:pt>
                <c:pt idx="364">
                  <c:v>7.9607745999999997E-4</c:v>
                </c:pt>
                <c:pt idx="365">
                  <c:v>5.2852604999999999E-4</c:v>
                </c:pt>
                <c:pt idx="366">
                  <c:v>6.3745738000000002E-4</c:v>
                </c:pt>
                <c:pt idx="367">
                  <c:v>4.1198321000000002E-4</c:v>
                </c:pt>
                <c:pt idx="368">
                  <c:v>1.0037523E-4</c:v>
                </c:pt>
                <c:pt idx="369">
                  <c:v>3.7521088999999999E-5</c:v>
                </c:pt>
                <c:pt idx="370">
                  <c:v>3.3698970999999998E-4</c:v>
                </c:pt>
                <c:pt idx="371">
                  <c:v>2.8281064000000001E-5</c:v>
                </c:pt>
                <c:pt idx="372">
                  <c:v>-5.7119892E-5</c:v>
                </c:pt>
                <c:pt idx="373">
                  <c:v>-1.3929812E-4</c:v>
                </c:pt>
                <c:pt idx="374">
                  <c:v>7.8989376999999997E-5</c:v>
                </c:pt>
                <c:pt idx="375">
                  <c:v>7.4670238999999995E-5</c:v>
                </c:pt>
                <c:pt idx="376">
                  <c:v>-1.7479803E-4</c:v>
                </c:pt>
                <c:pt idx="377">
                  <c:v>-6.5665786000000006E-5</c:v>
                </c:pt>
                <c:pt idx="378">
                  <c:v>-4.4700338999999998E-4</c:v>
                </c:pt>
                <c:pt idx="379">
                  <c:v>-9.2688519000000001E-4</c:v>
                </c:pt>
                <c:pt idx="380">
                  <c:v>-1.2509708E-3</c:v>
                </c:pt>
                <c:pt idx="381">
                  <c:v>-1.2629404999999999E-3</c:v>
                </c:pt>
                <c:pt idx="382">
                  <c:v>-1.0488228999999999E-3</c:v>
                </c:pt>
                <c:pt idx="383">
                  <c:v>-1.110694E-3</c:v>
                </c:pt>
                <c:pt idx="384">
                  <c:v>-1.2355618999999999E-3</c:v>
                </c:pt>
                <c:pt idx="385">
                  <c:v>-1.4717641E-3</c:v>
                </c:pt>
                <c:pt idx="386">
                  <c:v>-1.4083189000000001E-3</c:v>
                </c:pt>
                <c:pt idx="387">
                  <c:v>-1.4576948999999999E-3</c:v>
                </c:pt>
                <c:pt idx="388">
                  <c:v>-1.5726366000000001E-3</c:v>
                </c:pt>
                <c:pt idx="389">
                  <c:v>-1.8474019999999999E-3</c:v>
                </c:pt>
                <c:pt idx="390">
                  <c:v>-1.4867512E-3</c:v>
                </c:pt>
                <c:pt idx="391">
                  <c:v>-9.5198139999999999E-4</c:v>
                </c:pt>
                <c:pt idx="392">
                  <c:v>-1.0314355E-3</c:v>
                </c:pt>
                <c:pt idx="393">
                  <c:v>-1.0703799999999999E-3</c:v>
                </c:pt>
                <c:pt idx="394">
                  <c:v>-8.4817881000000001E-4</c:v>
                </c:pt>
                <c:pt idx="395">
                  <c:v>-7.9680327999999997E-4</c:v>
                </c:pt>
                <c:pt idx="396">
                  <c:v>-5.2131971999999996E-4</c:v>
                </c:pt>
                <c:pt idx="397">
                  <c:v>-7.8845217E-4</c:v>
                </c:pt>
                <c:pt idx="398">
                  <c:v>-1.0472019000000001E-3</c:v>
                </c:pt>
                <c:pt idx="399">
                  <c:v>-1.4146283999999999E-3</c:v>
                </c:pt>
                <c:pt idx="400">
                  <c:v>-1.5639579E-3</c:v>
                </c:pt>
                <c:pt idx="401">
                  <c:v>-1.5286652999999999E-3</c:v>
                </c:pt>
                <c:pt idx="402">
                  <c:v>-1.7374789000000001E-3</c:v>
                </c:pt>
                <c:pt idx="403">
                  <c:v>-1.7497901E-3</c:v>
                </c:pt>
                <c:pt idx="404">
                  <c:v>-1.6655518E-3</c:v>
                </c:pt>
                <c:pt idx="405">
                  <c:v>-1.9680636000000001E-3</c:v>
                </c:pt>
                <c:pt idx="406">
                  <c:v>-1.8493823E-3</c:v>
                </c:pt>
                <c:pt idx="407">
                  <c:v>-1.9604405000000001E-3</c:v>
                </c:pt>
                <c:pt idx="408">
                  <c:v>-1.8877080000000001E-3</c:v>
                </c:pt>
                <c:pt idx="409">
                  <c:v>-1.9709788999999998E-3</c:v>
                </c:pt>
                <c:pt idx="410">
                  <c:v>-1.9217119999999999E-3</c:v>
                </c:pt>
                <c:pt idx="411">
                  <c:v>-1.9737889000000001E-3</c:v>
                </c:pt>
                <c:pt idx="412">
                  <c:v>-2.0794946000000001E-3</c:v>
                </c:pt>
                <c:pt idx="413">
                  <c:v>-2.3527215000000001E-3</c:v>
                </c:pt>
                <c:pt idx="414">
                  <c:v>-2.2250057000000002E-3</c:v>
                </c:pt>
                <c:pt idx="415">
                  <c:v>-2.4823150000000001E-3</c:v>
                </c:pt>
                <c:pt idx="416">
                  <c:v>-2.7265179999999998E-3</c:v>
                </c:pt>
                <c:pt idx="417">
                  <c:v>-3.1256790000000001E-3</c:v>
                </c:pt>
                <c:pt idx="418">
                  <c:v>-3.2205963000000002E-3</c:v>
                </c:pt>
                <c:pt idx="419">
                  <c:v>-3.2772156000000002E-3</c:v>
                </c:pt>
                <c:pt idx="420">
                  <c:v>-3.2145053E-3</c:v>
                </c:pt>
                <c:pt idx="421">
                  <c:v>-3.434107E-3</c:v>
                </c:pt>
                <c:pt idx="422">
                  <c:v>-3.6911309999999998E-3</c:v>
                </c:pt>
                <c:pt idx="423">
                  <c:v>-4.2188794999999998E-3</c:v>
                </c:pt>
                <c:pt idx="424">
                  <c:v>-4.5527084999999997E-3</c:v>
                </c:pt>
                <c:pt idx="425">
                  <c:v>-4.5028519000000003E-3</c:v>
                </c:pt>
                <c:pt idx="426">
                  <c:v>-4.5473783E-3</c:v>
                </c:pt>
                <c:pt idx="427">
                  <c:v>-4.5309629000000002E-3</c:v>
                </c:pt>
                <c:pt idx="428">
                  <c:v>-4.5722523000000003E-3</c:v>
                </c:pt>
                <c:pt idx="429">
                  <c:v>-4.5342793000000001E-3</c:v>
                </c:pt>
                <c:pt idx="430">
                  <c:v>-4.7393645E-3</c:v>
                </c:pt>
                <c:pt idx="431">
                  <c:v>-4.7844936000000001E-3</c:v>
                </c:pt>
                <c:pt idx="432">
                  <c:v>-4.3968208000000003E-3</c:v>
                </c:pt>
                <c:pt idx="433">
                  <c:v>-4.2670475000000001E-3</c:v>
                </c:pt>
                <c:pt idx="434">
                  <c:v>-4.4379014000000003E-3</c:v>
                </c:pt>
                <c:pt idx="435">
                  <c:v>-4.6481524000000001E-3</c:v>
                </c:pt>
                <c:pt idx="436">
                  <c:v>-4.5940594000000003E-3</c:v>
                </c:pt>
                <c:pt idx="437">
                  <c:v>-4.6514241E-3</c:v>
                </c:pt>
                <c:pt idx="438">
                  <c:v>-4.6238535000000004E-3</c:v>
                </c:pt>
                <c:pt idx="439">
                  <c:v>-4.6662010999999996E-3</c:v>
                </c:pt>
                <c:pt idx="440">
                  <c:v>-4.6510524999999999E-3</c:v>
                </c:pt>
                <c:pt idx="441">
                  <c:v>-4.6787477000000003E-3</c:v>
                </c:pt>
                <c:pt idx="442">
                  <c:v>-4.6897357999999998E-3</c:v>
                </c:pt>
                <c:pt idx="443">
                  <c:v>-4.5605690000000004E-3</c:v>
                </c:pt>
                <c:pt idx="444">
                  <c:v>-4.3421349999999996E-3</c:v>
                </c:pt>
                <c:pt idx="445">
                  <c:v>-4.4516540000000002E-3</c:v>
                </c:pt>
                <c:pt idx="446">
                  <c:v>-4.2577120999999999E-3</c:v>
                </c:pt>
                <c:pt idx="447">
                  <c:v>-3.9601213000000001E-3</c:v>
                </c:pt>
                <c:pt idx="448">
                  <c:v>-3.7766840999999998E-3</c:v>
                </c:pt>
                <c:pt idx="449">
                  <c:v>-3.8552265E-3</c:v>
                </c:pt>
                <c:pt idx="450">
                  <c:v>-3.8154822999999999E-3</c:v>
                </c:pt>
                <c:pt idx="451">
                  <c:v>-3.7549952999999998E-3</c:v>
                </c:pt>
                <c:pt idx="452">
                  <c:v>-3.3225869000000001E-3</c:v>
                </c:pt>
                <c:pt idx="453">
                  <c:v>-3.291127E-3</c:v>
                </c:pt>
                <c:pt idx="454">
                  <c:v>-3.0729285000000001E-3</c:v>
                </c:pt>
                <c:pt idx="455">
                  <c:v>-2.9753494000000001E-3</c:v>
                </c:pt>
                <c:pt idx="456">
                  <c:v>-2.8072349999999999E-3</c:v>
                </c:pt>
                <c:pt idx="457">
                  <c:v>-2.6546144000000002E-3</c:v>
                </c:pt>
                <c:pt idx="458">
                  <c:v>-2.6694268999999998E-3</c:v>
                </c:pt>
                <c:pt idx="459">
                  <c:v>-2.7205362E-3</c:v>
                </c:pt>
                <c:pt idx="460">
                  <c:v>-2.5236645999999999E-3</c:v>
                </c:pt>
                <c:pt idx="461">
                  <c:v>-2.5158399000000001E-3</c:v>
                </c:pt>
                <c:pt idx="462">
                  <c:v>-2.7546495999999998E-3</c:v>
                </c:pt>
                <c:pt idx="463">
                  <c:v>-2.6907773000000002E-3</c:v>
                </c:pt>
                <c:pt idx="464">
                  <c:v>-2.7497273000000001E-3</c:v>
                </c:pt>
                <c:pt idx="465">
                  <c:v>-2.7220629999999998E-3</c:v>
                </c:pt>
                <c:pt idx="466">
                  <c:v>-2.7645628000000002E-3</c:v>
                </c:pt>
                <c:pt idx="467">
                  <c:v>-2.7428978000000001E-3</c:v>
                </c:pt>
                <c:pt idx="468">
                  <c:v>-2.7928167999999999E-3</c:v>
                </c:pt>
                <c:pt idx="469">
                  <c:v>-2.6403549E-3</c:v>
                </c:pt>
                <c:pt idx="470">
                  <c:v>-2.3110971999999999E-3</c:v>
                </c:pt>
                <c:pt idx="471">
                  <c:v>-2.1411926999999999E-3</c:v>
                </c:pt>
                <c:pt idx="472">
                  <c:v>-2.3408916000000001E-3</c:v>
                </c:pt>
                <c:pt idx="473">
                  <c:v>-2.5280128999999999E-3</c:v>
                </c:pt>
                <c:pt idx="474">
                  <c:v>-2.4906222000000001E-3</c:v>
                </c:pt>
                <c:pt idx="475">
                  <c:v>-2.5299890999999999E-3</c:v>
                </c:pt>
                <c:pt idx="476">
                  <c:v>-2.6238022999999998E-3</c:v>
                </c:pt>
                <c:pt idx="477">
                  <c:v>-3.0583821000000001E-3</c:v>
                </c:pt>
                <c:pt idx="478">
                  <c:v>-2.9872496999999998E-3</c:v>
                </c:pt>
                <c:pt idx="479">
                  <c:v>-2.8420308E-3</c:v>
                </c:pt>
                <c:pt idx="480">
                  <c:v>-2.8328874999999998E-3</c:v>
                </c:pt>
                <c:pt idx="481">
                  <c:v>-3.0347947000000002E-3</c:v>
                </c:pt>
                <c:pt idx="482">
                  <c:v>-3.0630460999999999E-3</c:v>
                </c:pt>
                <c:pt idx="483">
                  <c:v>-2.7153135999999998E-3</c:v>
                </c:pt>
                <c:pt idx="484">
                  <c:v>-2.3977568999999999E-3</c:v>
                </c:pt>
                <c:pt idx="485">
                  <c:v>-2.3967070000000001E-3</c:v>
                </c:pt>
                <c:pt idx="486">
                  <c:v>-2.6228026999999998E-3</c:v>
                </c:pt>
                <c:pt idx="487">
                  <c:v>-2.6934571999999999E-3</c:v>
                </c:pt>
                <c:pt idx="488">
                  <c:v>-3.0954466000000002E-3</c:v>
                </c:pt>
                <c:pt idx="489">
                  <c:v>-3.2421493999999999E-3</c:v>
                </c:pt>
                <c:pt idx="490">
                  <c:v>-2.9633341999999998E-3</c:v>
                </c:pt>
                <c:pt idx="491">
                  <c:v>-2.3859936000000001E-3</c:v>
                </c:pt>
                <c:pt idx="492">
                  <c:v>-2.3378098E-3</c:v>
                </c:pt>
                <c:pt idx="493">
                  <c:v>-2.2953356000000001E-3</c:v>
                </c:pt>
                <c:pt idx="494">
                  <c:v>-2.4717203999999999E-3</c:v>
                </c:pt>
                <c:pt idx="495">
                  <c:v>-2.8154352999999999E-3</c:v>
                </c:pt>
                <c:pt idx="496">
                  <c:v>-2.9566471999999998E-3</c:v>
                </c:pt>
                <c:pt idx="497">
                  <c:v>-3.0991172999999999E-3</c:v>
                </c:pt>
                <c:pt idx="498">
                  <c:v>-3.2973604000000002E-3</c:v>
                </c:pt>
                <c:pt idx="499">
                  <c:v>-3.4062225000000002E-3</c:v>
                </c:pt>
                <c:pt idx="500">
                  <c:v>-3.5193145000000001E-3</c:v>
                </c:pt>
                <c:pt idx="501">
                  <c:v>-3.1854282000000002E-3</c:v>
                </c:pt>
                <c:pt idx="502">
                  <c:v>-3.5146260999999999E-3</c:v>
                </c:pt>
                <c:pt idx="503">
                  <c:v>-3.5814318000000002E-3</c:v>
                </c:pt>
                <c:pt idx="504">
                  <c:v>-3.6679935999999998E-3</c:v>
                </c:pt>
                <c:pt idx="505">
                  <c:v>-3.4654906000000001E-3</c:v>
                </c:pt>
                <c:pt idx="506">
                  <c:v>-3.1938792999999998E-3</c:v>
                </c:pt>
                <c:pt idx="507">
                  <c:v>-2.8567758E-3</c:v>
                </c:pt>
                <c:pt idx="508">
                  <c:v>-2.5830600999999999E-3</c:v>
                </c:pt>
                <c:pt idx="509">
                  <c:v>-2.3893186999999999E-3</c:v>
                </c:pt>
                <c:pt idx="510">
                  <c:v>-2.3553036999999998E-3</c:v>
                </c:pt>
                <c:pt idx="511">
                  <c:v>-1.9164225E-3</c:v>
                </c:pt>
                <c:pt idx="512">
                  <c:v>-1.7612667000000001E-3</c:v>
                </c:pt>
                <c:pt idx="513">
                  <c:v>-1.1709365E-3</c:v>
                </c:pt>
                <c:pt idx="514">
                  <c:v>-9.3530358000000003E-4</c:v>
                </c:pt>
                <c:pt idx="515">
                  <c:v>-9.2020519999999996E-4</c:v>
                </c:pt>
                <c:pt idx="516">
                  <c:v>-1.0032897999999999E-3</c:v>
                </c:pt>
                <c:pt idx="517">
                  <c:v>-7.8146982E-4</c:v>
                </c:pt>
                <c:pt idx="518">
                  <c:v>-6.7986366999999999E-4</c:v>
                </c:pt>
                <c:pt idx="519">
                  <c:v>-5.1554179999999995E-4</c:v>
                </c:pt>
                <c:pt idx="520">
                  <c:v>-3.6095883000000003E-4</c:v>
                </c:pt>
                <c:pt idx="521">
                  <c:v>-2.6605272000000002E-4</c:v>
                </c:pt>
                <c:pt idx="522">
                  <c:v>1.0708691999999999E-4</c:v>
                </c:pt>
                <c:pt idx="523">
                  <c:v>2.2497483000000001E-4</c:v>
                </c:pt>
                <c:pt idx="524">
                  <c:v>2.1511535E-4</c:v>
                </c:pt>
                <c:pt idx="525">
                  <c:v>1.7657090999999999E-4</c:v>
                </c:pt>
                <c:pt idx="526">
                  <c:v>3.5123184999999999E-4</c:v>
                </c:pt>
                <c:pt idx="527">
                  <c:v>3.9677104999999999E-4</c:v>
                </c:pt>
                <c:pt idx="528">
                  <c:v>2.4496398000000002E-6</c:v>
                </c:pt>
                <c:pt idx="529">
                  <c:v>-2.6956281000000001E-4</c:v>
                </c:pt>
                <c:pt idx="530">
                  <c:v>-4.6543596E-4</c:v>
                </c:pt>
                <c:pt idx="531">
                  <c:v>-5.5271460000000004E-4</c:v>
                </c:pt>
                <c:pt idx="532">
                  <c:v>-8.2098128E-4</c:v>
                </c:pt>
                <c:pt idx="533">
                  <c:v>-7.1755826999999998E-4</c:v>
                </c:pt>
                <c:pt idx="534">
                  <c:v>-8.0580322E-4</c:v>
                </c:pt>
                <c:pt idx="535">
                  <c:v>-8.7630053000000005E-4</c:v>
                </c:pt>
                <c:pt idx="536">
                  <c:v>-1.1793232E-3</c:v>
                </c:pt>
                <c:pt idx="537">
                  <c:v>-1.0235279000000001E-3</c:v>
                </c:pt>
                <c:pt idx="538">
                  <c:v>-1.1998900999999999E-3</c:v>
                </c:pt>
                <c:pt idx="539">
                  <c:v>-9.0621546000000004E-4</c:v>
                </c:pt>
                <c:pt idx="540">
                  <c:v>-8.5430939E-4</c:v>
                </c:pt>
                <c:pt idx="541">
                  <c:v>-7.7911340999999999E-4</c:v>
                </c:pt>
                <c:pt idx="542">
                  <c:v>-9.0265835999999995E-4</c:v>
                </c:pt>
                <c:pt idx="543">
                  <c:v>-7.6311201E-4</c:v>
                </c:pt>
                <c:pt idx="544">
                  <c:v>-1.0839427999999999E-3</c:v>
                </c:pt>
                <c:pt idx="545">
                  <c:v>-9.823271499999999E-4</c:v>
                </c:pt>
                <c:pt idx="546">
                  <c:v>-8.9745704999999996E-4</c:v>
                </c:pt>
                <c:pt idx="547">
                  <c:v>-6.9220531000000005E-4</c:v>
                </c:pt>
                <c:pt idx="548">
                  <c:v>-6.0018508000000005E-4</c:v>
                </c:pt>
                <c:pt idx="549">
                  <c:v>-4.0234948000000001E-4</c:v>
                </c:pt>
                <c:pt idx="550">
                  <c:v>-4.1302914999999998E-4</c:v>
                </c:pt>
                <c:pt idx="551">
                  <c:v>-6.2279141000000002E-4</c:v>
                </c:pt>
                <c:pt idx="552">
                  <c:v>-5.9179339999999999E-4</c:v>
                </c:pt>
                <c:pt idx="553">
                  <c:v>-6.1210666999999999E-4</c:v>
                </c:pt>
                <c:pt idx="554">
                  <c:v>-6.2507966999999999E-4</c:v>
                </c:pt>
                <c:pt idx="555">
                  <c:v>-6.2148878000000004E-4</c:v>
                </c:pt>
                <c:pt idx="556">
                  <c:v>-6.4980976999999996E-4</c:v>
                </c:pt>
                <c:pt idx="557">
                  <c:v>-6.3585162999999997E-4</c:v>
                </c:pt>
                <c:pt idx="558">
                  <c:v>-6.7062217000000003E-4</c:v>
                </c:pt>
                <c:pt idx="559">
                  <c:v>-6.5504097999999995E-4</c:v>
                </c:pt>
                <c:pt idx="560">
                  <c:v>-6.7988184000000002E-4</c:v>
                </c:pt>
                <c:pt idx="561">
                  <c:v>-7.9794326E-4</c:v>
                </c:pt>
                <c:pt idx="562">
                  <c:v>-1.0740819E-3</c:v>
                </c:pt>
                <c:pt idx="563">
                  <c:v>-8.0514414999999998E-4</c:v>
                </c:pt>
                <c:pt idx="564">
                  <c:v>-7.256424E-4</c:v>
                </c:pt>
                <c:pt idx="565">
                  <c:v>-5.5616070999999997E-4</c:v>
                </c:pt>
                <c:pt idx="566">
                  <c:v>-3.7710974000000001E-4</c:v>
                </c:pt>
                <c:pt idx="567">
                  <c:v>-5.6353831999999995E-4</c:v>
                </c:pt>
                <c:pt idx="568">
                  <c:v>-7.7108852000000005E-4</c:v>
                </c:pt>
                <c:pt idx="569">
                  <c:v>-7.0664947000000002E-4</c:v>
                </c:pt>
                <c:pt idx="570">
                  <c:v>-7.8030459999999999E-4</c:v>
                </c:pt>
                <c:pt idx="571">
                  <c:v>-7.2543078000000003E-4</c:v>
                </c:pt>
                <c:pt idx="572">
                  <c:v>-8.0272424999999997E-4</c:v>
                </c:pt>
                <c:pt idx="573">
                  <c:v>-7.3496420000000002E-4</c:v>
                </c:pt>
                <c:pt idx="574">
                  <c:v>-8.4346496999999996E-4</c:v>
                </c:pt>
                <c:pt idx="575">
                  <c:v>-5.9960090000000003E-4</c:v>
                </c:pt>
                <c:pt idx="576">
                  <c:v>-6.2793913000000002E-4</c:v>
                </c:pt>
                <c:pt idx="577">
                  <c:v>-8.3788731E-4</c:v>
                </c:pt>
                <c:pt idx="578">
                  <c:v>-7.8943611000000002E-4</c:v>
                </c:pt>
                <c:pt idx="579">
                  <c:v>-8.5354091000000001E-4</c:v>
                </c:pt>
                <c:pt idx="580">
                  <c:v>-6.7337308000000001E-4</c:v>
                </c:pt>
                <c:pt idx="581">
                  <c:v>-5.0996918999999998E-4</c:v>
                </c:pt>
                <c:pt idx="582">
                  <c:v>-5.3536222000000004E-4</c:v>
                </c:pt>
                <c:pt idx="583">
                  <c:v>-6.8464119000000005E-4</c:v>
                </c:pt>
                <c:pt idx="584">
                  <c:v>-8.9201050999999996E-4</c:v>
                </c:pt>
                <c:pt idx="585">
                  <c:v>-8.6374168999999996E-4</c:v>
                </c:pt>
                <c:pt idx="586">
                  <c:v>-7.4316007999999999E-4</c:v>
                </c:pt>
                <c:pt idx="587">
                  <c:v>-5.4582144000000002E-4</c:v>
                </c:pt>
                <c:pt idx="588">
                  <c:v>-4.7043254000000002E-4</c:v>
                </c:pt>
                <c:pt idx="589">
                  <c:v>-2.3693891000000001E-4</c:v>
                </c:pt>
                <c:pt idx="590">
                  <c:v>-1.9900437999999999E-4</c:v>
                </c:pt>
                <c:pt idx="591">
                  <c:v>8.4038654E-5</c:v>
                </c:pt>
                <c:pt idx="592">
                  <c:v>-5.6867867999999997E-5</c:v>
                </c:pt>
                <c:pt idx="593">
                  <c:v>-7.8088743999999997E-5</c:v>
                </c:pt>
                <c:pt idx="594">
                  <c:v>-5.5019419000000005E-4</c:v>
                </c:pt>
                <c:pt idx="595">
                  <c:v>-6.0287304000000003E-4</c:v>
                </c:pt>
                <c:pt idx="596">
                  <c:v>-5.6037757999999999E-4</c:v>
                </c:pt>
                <c:pt idx="597">
                  <c:v>-1.0969298999999999E-4</c:v>
                </c:pt>
                <c:pt idx="598">
                  <c:v>-7.4271280999999996E-5</c:v>
                </c:pt>
                <c:pt idx="599">
                  <c:v>-6.7309114000000001E-6</c:v>
                </c:pt>
                <c:pt idx="600">
                  <c:v>-1.0208496000000001E-4</c:v>
                </c:pt>
                <c:pt idx="601">
                  <c:v>-2.3625399999999999E-5</c:v>
                </c:pt>
                <c:pt idx="602">
                  <c:v>-1.2070991E-4</c:v>
                </c:pt>
                <c:pt idx="603">
                  <c:v>-4.3761752E-5</c:v>
                </c:pt>
                <c:pt idx="604">
                  <c:v>-1.3710725999999999E-4</c:v>
                </c:pt>
                <c:pt idx="605">
                  <c:v>-6.6791617000000006E-5</c:v>
                </c:pt>
                <c:pt idx="606">
                  <c:v>-1.4818939999999999E-4</c:v>
                </c:pt>
                <c:pt idx="607">
                  <c:v>-1.0420945E-4</c:v>
                </c:pt>
                <c:pt idx="608">
                  <c:v>-2.4961262E-5</c:v>
                </c:pt>
                <c:pt idx="609">
                  <c:v>2.3738686999999999E-4</c:v>
                </c:pt>
                <c:pt idx="610">
                  <c:v>1.1026742E-4</c:v>
                </c:pt>
                <c:pt idx="611">
                  <c:v>6.9158181999999995E-5</c:v>
                </c:pt>
                <c:pt idx="612">
                  <c:v>-2.6042946000000001E-4</c:v>
                </c:pt>
                <c:pt idx="613">
                  <c:v>-8.0310971000000005E-5</c:v>
                </c:pt>
                <c:pt idx="614">
                  <c:v>-2.7983852000000001E-4</c:v>
                </c:pt>
                <c:pt idx="615">
                  <c:v>3.5932222000000002E-5</c:v>
                </c:pt>
                <c:pt idx="616">
                  <c:v>6.0842406999999998E-5</c:v>
                </c:pt>
                <c:pt idx="617">
                  <c:v>2.7608986000000001E-4</c:v>
                </c:pt>
                <c:pt idx="618">
                  <c:v>5.3338856000000002E-4</c:v>
                </c:pt>
                <c:pt idx="619">
                  <c:v>7.600816E-4</c:v>
                </c:pt>
                <c:pt idx="620">
                  <c:v>7.5362705E-4</c:v>
                </c:pt>
                <c:pt idx="621">
                  <c:v>1.2412907E-3</c:v>
                </c:pt>
                <c:pt idx="622">
                  <c:v>1.237358E-3</c:v>
                </c:pt>
                <c:pt idx="623">
                  <c:v>1.3506712E-3</c:v>
                </c:pt>
                <c:pt idx="624">
                  <c:v>1.1969769999999999E-3</c:v>
                </c:pt>
                <c:pt idx="625">
                  <c:v>1.3578266999999999E-3</c:v>
                </c:pt>
                <c:pt idx="626">
                  <c:v>1.0300057000000001E-3</c:v>
                </c:pt>
                <c:pt idx="627">
                  <c:v>1.0093431E-3</c:v>
                </c:pt>
                <c:pt idx="628">
                  <c:v>7.2274237999999996E-4</c:v>
                </c:pt>
                <c:pt idx="629">
                  <c:v>7.9190483999999996E-4</c:v>
                </c:pt>
                <c:pt idx="630">
                  <c:v>9.2902958000000001E-4</c:v>
                </c:pt>
                <c:pt idx="631">
                  <c:v>9.2744593000000002E-4</c:v>
                </c:pt>
                <c:pt idx="632">
                  <c:v>8.9813597999999998E-4</c:v>
                </c:pt>
                <c:pt idx="633">
                  <c:v>7.8696216999999996E-4</c:v>
                </c:pt>
                <c:pt idx="634">
                  <c:v>5.1549908E-4</c:v>
                </c:pt>
                <c:pt idx="635">
                  <c:v>6.3924955000000002E-4</c:v>
                </c:pt>
                <c:pt idx="636">
                  <c:v>5.0660661999999996E-4</c:v>
                </c:pt>
                <c:pt idx="637">
                  <c:v>6.1875722000000004E-4</c:v>
                </c:pt>
                <c:pt idx="638">
                  <c:v>4.8386993000000002E-4</c:v>
                </c:pt>
                <c:pt idx="639">
                  <c:v>6.0653549000000005E-4</c:v>
                </c:pt>
                <c:pt idx="640">
                  <c:v>4.4614389E-4</c:v>
                </c:pt>
                <c:pt idx="641">
                  <c:v>7.2758831E-4</c:v>
                </c:pt>
                <c:pt idx="642">
                  <c:v>7.9095144999999996E-4</c:v>
                </c:pt>
                <c:pt idx="643">
                  <c:v>8.4879605999999995E-4</c:v>
                </c:pt>
                <c:pt idx="644">
                  <c:v>7.5258094000000002E-4</c:v>
                </c:pt>
                <c:pt idx="645">
                  <c:v>8.3742725000000005E-4</c:v>
                </c:pt>
                <c:pt idx="646">
                  <c:v>7.2747158999999996E-4</c:v>
                </c:pt>
                <c:pt idx="647">
                  <c:v>8.2141522999999998E-4</c:v>
                </c:pt>
                <c:pt idx="648">
                  <c:v>7.0428554000000003E-4</c:v>
                </c:pt>
                <c:pt idx="649">
                  <c:v>8.0455825000000001E-4</c:v>
                </c:pt>
                <c:pt idx="650">
                  <c:v>6.8081393999999999E-4</c:v>
                </c:pt>
                <c:pt idx="651">
                  <c:v>7.8959012000000002E-4</c:v>
                </c:pt>
                <c:pt idx="652">
                  <c:v>6.4895133999999998E-4</c:v>
                </c:pt>
                <c:pt idx="653">
                  <c:v>8.9341854999999996E-4</c:v>
                </c:pt>
                <c:pt idx="654">
                  <c:v>1.1328951999999999E-3</c:v>
                </c:pt>
                <c:pt idx="655">
                  <c:v>1.3798511999999999E-3</c:v>
                </c:pt>
                <c:pt idx="656">
                  <c:v>1.2341544E-3</c:v>
                </c:pt>
                <c:pt idx="657">
                  <c:v>1.3500915E-3</c:v>
                </c:pt>
                <c:pt idx="658">
                  <c:v>1.2170255E-3</c:v>
                </c:pt>
                <c:pt idx="659">
                  <c:v>1.3272901999999999E-3</c:v>
                </c:pt>
                <c:pt idx="660">
                  <c:v>1.2011846999999999E-3</c:v>
                </c:pt>
                <c:pt idx="661">
                  <c:v>1.2933860000000001E-3</c:v>
                </c:pt>
                <c:pt idx="662">
                  <c:v>1.3149133999999999E-3</c:v>
                </c:pt>
                <c:pt idx="663">
                  <c:v>1.6477198E-3</c:v>
                </c:pt>
                <c:pt idx="664">
                  <c:v>1.4144614E-3</c:v>
                </c:pt>
                <c:pt idx="665">
                  <c:v>1.7524672E-3</c:v>
                </c:pt>
                <c:pt idx="666">
                  <c:v>1.7630256000000001E-3</c:v>
                </c:pt>
                <c:pt idx="667">
                  <c:v>1.8727014E-3</c:v>
                </c:pt>
                <c:pt idx="668">
                  <c:v>1.7194401000000001E-3</c:v>
                </c:pt>
                <c:pt idx="669">
                  <c:v>1.8748256000000001E-3</c:v>
                </c:pt>
                <c:pt idx="670">
                  <c:v>1.5615995000000001E-3</c:v>
                </c:pt>
                <c:pt idx="671">
                  <c:v>1.4944127999999999E-3</c:v>
                </c:pt>
                <c:pt idx="672">
                  <c:v>1.5229709000000001E-3</c:v>
                </c:pt>
                <c:pt idx="673">
                  <c:v>2.0029674000000002E-3</c:v>
                </c:pt>
                <c:pt idx="674">
                  <c:v>1.9843083999999999E-3</c:v>
                </c:pt>
                <c:pt idx="675">
                  <c:v>2.2447402999999999E-3</c:v>
                </c:pt>
                <c:pt idx="676">
                  <c:v>2.3239201999999998E-3</c:v>
                </c:pt>
                <c:pt idx="677">
                  <c:v>2.3484502999999999E-3</c:v>
                </c:pt>
                <c:pt idx="678">
                  <c:v>2.4303558000000002E-3</c:v>
                </c:pt>
                <c:pt idx="679">
                  <c:v>2.6759150000000001E-3</c:v>
                </c:pt>
                <c:pt idx="680">
                  <c:v>2.8098651E-3</c:v>
                </c:pt>
                <c:pt idx="681">
                  <c:v>3.3984062000000002E-3</c:v>
                </c:pt>
                <c:pt idx="682">
                  <c:v>2.9186850999999999E-3</c:v>
                </c:pt>
                <c:pt idx="683">
                  <c:v>3.1222144E-3</c:v>
                </c:pt>
                <c:pt idx="684">
                  <c:v>3.256863E-3</c:v>
                </c:pt>
                <c:pt idx="685">
                  <c:v>3.7678111999999999E-3</c:v>
                </c:pt>
                <c:pt idx="686">
                  <c:v>3.6946679999999999E-3</c:v>
                </c:pt>
                <c:pt idx="687">
                  <c:v>4.0356539999999996E-3</c:v>
                </c:pt>
                <c:pt idx="688">
                  <c:v>3.8862027999999999E-3</c:v>
                </c:pt>
                <c:pt idx="689">
                  <c:v>3.8089653999999998E-3</c:v>
                </c:pt>
                <c:pt idx="690">
                  <c:v>3.7049464999999999E-3</c:v>
                </c:pt>
                <c:pt idx="691">
                  <c:v>3.8175015999999998E-3</c:v>
                </c:pt>
                <c:pt idx="692">
                  <c:v>3.6655759000000002E-3</c:v>
                </c:pt>
                <c:pt idx="693">
                  <c:v>3.8095691000000001E-3</c:v>
                </c:pt>
                <c:pt idx="694">
                  <c:v>3.6296177000000002E-3</c:v>
                </c:pt>
                <c:pt idx="695">
                  <c:v>3.8051954000000001E-3</c:v>
                </c:pt>
                <c:pt idx="696">
                  <c:v>3.5770169E-3</c:v>
                </c:pt>
                <c:pt idx="697">
                  <c:v>3.9459452000000002E-3</c:v>
                </c:pt>
                <c:pt idx="698">
                  <c:v>3.7783689000000001E-3</c:v>
                </c:pt>
                <c:pt idx="699">
                  <c:v>3.7178184E-3</c:v>
                </c:pt>
                <c:pt idx="700">
                  <c:v>3.5921513000000001E-3</c:v>
                </c:pt>
                <c:pt idx="701">
                  <c:v>3.7406190000000001E-3</c:v>
                </c:pt>
                <c:pt idx="702">
                  <c:v>3.4192713999999999E-3</c:v>
                </c:pt>
                <c:pt idx="703">
                  <c:v>3.3742069000000001E-3</c:v>
                </c:pt>
                <c:pt idx="704">
                  <c:v>3.2585270000000002E-3</c:v>
                </c:pt>
                <c:pt idx="705">
                  <c:v>3.2655803999999998E-3</c:v>
                </c:pt>
                <c:pt idx="706">
                  <c:v>2.7132019E-3</c:v>
                </c:pt>
                <c:pt idx="707">
                  <c:v>2.9095194999999999E-3</c:v>
                </c:pt>
                <c:pt idx="708">
                  <c:v>2.9130433999999998E-3</c:v>
                </c:pt>
                <c:pt idx="709">
                  <c:v>3.1825437000000002E-3</c:v>
                </c:pt>
                <c:pt idx="710">
                  <c:v>3.2292181999999999E-3</c:v>
                </c:pt>
                <c:pt idx="711">
                  <c:v>3.3140533000000001E-3</c:v>
                </c:pt>
                <c:pt idx="712">
                  <c:v>3.1778327E-3</c:v>
                </c:pt>
                <c:pt idx="713">
                  <c:v>3.3082086000000002E-3</c:v>
                </c:pt>
                <c:pt idx="714">
                  <c:v>3.1401129999999999E-3</c:v>
                </c:pt>
                <c:pt idx="715">
                  <c:v>3.301156E-3</c:v>
                </c:pt>
                <c:pt idx="716">
                  <c:v>3.0911670000000001E-3</c:v>
                </c:pt>
                <c:pt idx="717">
                  <c:v>3.4262055E-3</c:v>
                </c:pt>
                <c:pt idx="718">
                  <c:v>3.4235925999999998E-3</c:v>
                </c:pt>
                <c:pt idx="719">
                  <c:v>3.5557865999999998E-3</c:v>
                </c:pt>
                <c:pt idx="720">
                  <c:v>3.3586643E-3</c:v>
                </c:pt>
                <c:pt idx="721">
                  <c:v>3.6879E-3</c:v>
                </c:pt>
                <c:pt idx="722">
                  <c:v>3.6805793999999999E-3</c:v>
                </c:pt>
                <c:pt idx="723">
                  <c:v>3.9364200000000004E-3</c:v>
                </c:pt>
                <c:pt idx="724">
                  <c:v>4.1294297000000002E-3</c:v>
                </c:pt>
                <c:pt idx="725">
                  <c:v>4.5504673000000004E-3</c:v>
                </c:pt>
                <c:pt idx="726">
                  <c:v>4.7348006000000002E-3</c:v>
                </c:pt>
                <c:pt idx="727">
                  <c:v>4.9039966999999997E-3</c:v>
                </c:pt>
                <c:pt idx="728">
                  <c:v>4.4557166000000004E-3</c:v>
                </c:pt>
                <c:pt idx="729">
                  <c:v>4.8781043E-3</c:v>
                </c:pt>
                <c:pt idx="730">
                  <c:v>4.9190487999999999E-3</c:v>
                </c:pt>
                <c:pt idx="731">
                  <c:v>5.5271692000000002E-3</c:v>
                </c:pt>
                <c:pt idx="732">
                  <c:v>5.2168622000000001E-3</c:v>
                </c:pt>
                <c:pt idx="733">
                  <c:v>5.4474570999999998E-3</c:v>
                </c:pt>
                <c:pt idx="734">
                  <c:v>5.2485324000000003E-3</c:v>
                </c:pt>
                <c:pt idx="735">
                  <c:v>5.3815911000000003E-3</c:v>
                </c:pt>
                <c:pt idx="736">
                  <c:v>5.4114439E-3</c:v>
                </c:pt>
                <c:pt idx="737">
                  <c:v>5.5543627999999996E-3</c:v>
                </c:pt>
                <c:pt idx="738">
                  <c:v>5.2033653999999999E-3</c:v>
                </c:pt>
                <c:pt idx="739">
                  <c:v>5.2205504999999998E-3</c:v>
                </c:pt>
                <c:pt idx="740">
                  <c:v>4.8803746E-3</c:v>
                </c:pt>
                <c:pt idx="741">
                  <c:v>4.8975637000000004E-3</c:v>
                </c:pt>
                <c:pt idx="742">
                  <c:v>4.5441767000000003E-3</c:v>
                </c:pt>
                <c:pt idx="743">
                  <c:v>4.7028534E-3</c:v>
                </c:pt>
                <c:pt idx="744">
                  <c:v>4.6041661000000003E-3</c:v>
                </c:pt>
                <c:pt idx="745">
                  <c:v>4.3783594999999998E-3</c:v>
                </c:pt>
                <c:pt idx="746">
                  <c:v>3.9138465999999997E-3</c:v>
                </c:pt>
                <c:pt idx="747">
                  <c:v>3.9097951000000002E-3</c:v>
                </c:pt>
                <c:pt idx="748">
                  <c:v>3.7328562000000002E-3</c:v>
                </c:pt>
                <c:pt idx="749">
                  <c:v>3.9411506999999998E-3</c:v>
                </c:pt>
                <c:pt idx="750">
                  <c:v>3.5254370000000002E-3</c:v>
                </c:pt>
                <c:pt idx="751">
                  <c:v>3.7422245999999999E-3</c:v>
                </c:pt>
                <c:pt idx="752">
                  <c:v>3.5577345000000001E-3</c:v>
                </c:pt>
                <c:pt idx="753">
                  <c:v>3.6900419000000001E-3</c:v>
                </c:pt>
                <c:pt idx="754">
                  <c:v>3.5801040999999998E-3</c:v>
                </c:pt>
                <c:pt idx="755">
                  <c:v>3.6156877E-3</c:v>
                </c:pt>
                <c:pt idx="756">
                  <c:v>3.8672572999999999E-3</c:v>
                </c:pt>
                <c:pt idx="757">
                  <c:v>4.2767724999999996E-3</c:v>
                </c:pt>
                <c:pt idx="758">
                  <c:v>4.2993722999999998E-3</c:v>
                </c:pt>
                <c:pt idx="759">
                  <c:v>4.4137971999999998E-3</c:v>
                </c:pt>
                <c:pt idx="760">
                  <c:v>4.1086960000000002E-3</c:v>
                </c:pt>
                <c:pt idx="761">
                  <c:v>4.0544342000000001E-3</c:v>
                </c:pt>
                <c:pt idx="762">
                  <c:v>3.9216800000000003E-3</c:v>
                </c:pt>
                <c:pt idx="763">
                  <c:v>4.1816216999999998E-3</c:v>
                </c:pt>
                <c:pt idx="764">
                  <c:v>4.3762005E-3</c:v>
                </c:pt>
                <c:pt idx="765">
                  <c:v>4.6909782000000002E-3</c:v>
                </c:pt>
                <c:pt idx="766">
                  <c:v>4.3227661000000001E-3</c:v>
                </c:pt>
                <c:pt idx="767">
                  <c:v>4.3157215000000004E-3</c:v>
                </c:pt>
                <c:pt idx="768">
                  <c:v>4.1383313E-3</c:v>
                </c:pt>
                <c:pt idx="769">
                  <c:v>4.4508053000000001E-3</c:v>
                </c:pt>
                <c:pt idx="770">
                  <c:v>4.4647571999999998E-3</c:v>
                </c:pt>
                <c:pt idx="771">
                  <c:v>4.5660854000000002E-3</c:v>
                </c:pt>
                <c:pt idx="772">
                  <c:v>4.5290254E-3</c:v>
                </c:pt>
                <c:pt idx="773">
                  <c:v>5.0670028000000004E-3</c:v>
                </c:pt>
                <c:pt idx="774">
                  <c:v>4.9779589000000001E-3</c:v>
                </c:pt>
                <c:pt idx="775">
                  <c:v>5.3059756999999999E-3</c:v>
                </c:pt>
                <c:pt idx="776">
                  <c:v>5.4115303E-3</c:v>
                </c:pt>
                <c:pt idx="777">
                  <c:v>5.9477343999999998E-3</c:v>
                </c:pt>
                <c:pt idx="778">
                  <c:v>5.8356613000000003E-3</c:v>
                </c:pt>
                <c:pt idx="779">
                  <c:v>6.2132806E-3</c:v>
                </c:pt>
                <c:pt idx="780">
                  <c:v>6.1185806000000004E-3</c:v>
                </c:pt>
                <c:pt idx="781">
                  <c:v>6.5095014999999997E-3</c:v>
                </c:pt>
                <c:pt idx="782">
                  <c:v>6.2605684999999999E-3</c:v>
                </c:pt>
                <c:pt idx="783">
                  <c:v>6.4588852999999998E-3</c:v>
                </c:pt>
                <c:pt idx="784">
                  <c:v>6.1544375000000002E-3</c:v>
                </c:pt>
                <c:pt idx="785">
                  <c:v>5.8905911999999998E-3</c:v>
                </c:pt>
                <c:pt idx="786">
                  <c:v>5.8023119999999996E-3</c:v>
                </c:pt>
                <c:pt idx="787">
                  <c:v>5.9424428999999999E-3</c:v>
                </c:pt>
                <c:pt idx="788">
                  <c:v>5.5888795000000003E-3</c:v>
                </c:pt>
                <c:pt idx="789">
                  <c:v>5.7235608000000002E-3</c:v>
                </c:pt>
                <c:pt idx="790">
                  <c:v>5.7668394000000003E-3</c:v>
                </c:pt>
                <c:pt idx="791">
                  <c:v>5.8820679000000002E-3</c:v>
                </c:pt>
                <c:pt idx="792">
                  <c:v>5.5641014000000003E-3</c:v>
                </c:pt>
                <c:pt idx="793">
                  <c:v>5.5243853000000002E-3</c:v>
                </c:pt>
                <c:pt idx="794">
                  <c:v>5.3753322000000001E-3</c:v>
                </c:pt>
                <c:pt idx="795">
                  <c:v>5.5435438999999996E-3</c:v>
                </c:pt>
                <c:pt idx="796">
                  <c:v>5.1883726999999999E-3</c:v>
                </c:pt>
                <c:pt idx="797">
                  <c:v>5.1799311000000001E-3</c:v>
                </c:pt>
                <c:pt idx="798">
                  <c:v>5.0012396000000004E-3</c:v>
                </c:pt>
                <c:pt idx="799">
                  <c:v>5.1956663000000004E-3</c:v>
                </c:pt>
                <c:pt idx="800">
                  <c:v>4.9127012000000003E-3</c:v>
                </c:pt>
                <c:pt idx="801">
                  <c:v>5.4681727999999997E-3</c:v>
                </c:pt>
                <c:pt idx="802">
                  <c:v>5.5550855000000001E-3</c:v>
                </c:pt>
                <c:pt idx="803">
                  <c:v>6.0009805000000001E-3</c:v>
                </c:pt>
                <c:pt idx="804">
                  <c:v>6.1949806000000003E-3</c:v>
                </c:pt>
                <c:pt idx="805">
                  <c:v>6.2791718000000003E-3</c:v>
                </c:pt>
                <c:pt idx="806">
                  <c:v>6.0891764999999997E-3</c:v>
                </c:pt>
                <c:pt idx="807">
                  <c:v>6.4336547999999999E-3</c:v>
                </c:pt>
                <c:pt idx="808">
                  <c:v>6.2662209999999998E-3</c:v>
                </c:pt>
                <c:pt idx="809">
                  <c:v>6.2108082E-3</c:v>
                </c:pt>
                <c:pt idx="810">
                  <c:v>6.0516362000000001E-3</c:v>
                </c:pt>
                <c:pt idx="811">
                  <c:v>6.3564388000000001E-3</c:v>
                </c:pt>
                <c:pt idx="812">
                  <c:v>6.3613762999999999E-3</c:v>
                </c:pt>
                <c:pt idx="813">
                  <c:v>6.4867227999999997E-3</c:v>
                </c:pt>
                <c:pt idx="814">
                  <c:v>6.2880701999999998E-3</c:v>
                </c:pt>
                <c:pt idx="815">
                  <c:v>6.4988705999999997E-3</c:v>
                </c:pt>
                <c:pt idx="816">
                  <c:v>6.0878145999999998E-3</c:v>
                </c:pt>
                <c:pt idx="817">
                  <c:v>6.2636597999999998E-3</c:v>
                </c:pt>
                <c:pt idx="818">
                  <c:v>6.3809412000000003E-3</c:v>
                </c:pt>
                <c:pt idx="819">
                  <c:v>6.9441129000000004E-3</c:v>
                </c:pt>
                <c:pt idx="820">
                  <c:v>6.5283889000000003E-3</c:v>
                </c:pt>
                <c:pt idx="821">
                  <c:v>6.4749802999999996E-3</c:v>
                </c:pt>
                <c:pt idx="822">
                  <c:v>6.5597968E-3</c:v>
                </c:pt>
                <c:pt idx="823">
                  <c:v>6.6364203999999998E-3</c:v>
                </c:pt>
                <c:pt idx="824">
                  <c:v>6.4708504000000003E-3</c:v>
                </c:pt>
                <c:pt idx="825">
                  <c:v>6.7562280000000004E-3</c:v>
                </c:pt>
                <c:pt idx="826">
                  <c:v>6.9163745999999996E-3</c:v>
                </c:pt>
                <c:pt idx="827">
                  <c:v>7.2635527000000002E-3</c:v>
                </c:pt>
                <c:pt idx="828">
                  <c:v>6.8520467999999999E-3</c:v>
                </c:pt>
                <c:pt idx="829">
                  <c:v>6.8886377999999998E-3</c:v>
                </c:pt>
                <c:pt idx="830">
                  <c:v>6.6515849000000002E-3</c:v>
                </c:pt>
                <c:pt idx="831">
                  <c:v>7.0382036999999996E-3</c:v>
                </c:pt>
                <c:pt idx="832">
                  <c:v>6.830699E-3</c:v>
                </c:pt>
                <c:pt idx="833">
                  <c:v>6.8067427E-3</c:v>
                </c:pt>
                <c:pt idx="834">
                  <c:v>6.6271311000000001E-3</c:v>
                </c:pt>
                <c:pt idx="835">
                  <c:v>6.8183094E-3</c:v>
                </c:pt>
                <c:pt idx="836">
                  <c:v>6.5484239000000001E-3</c:v>
                </c:pt>
                <c:pt idx="837">
                  <c:v>6.9522111000000003E-3</c:v>
                </c:pt>
                <c:pt idx="838">
                  <c:v>6.8394336999999996E-3</c:v>
                </c:pt>
                <c:pt idx="839">
                  <c:v>7.2315566000000003E-3</c:v>
                </c:pt>
                <c:pt idx="840">
                  <c:v>6.9970733E-3</c:v>
                </c:pt>
                <c:pt idx="841">
                  <c:v>7.0229239000000002E-3</c:v>
                </c:pt>
                <c:pt idx="842">
                  <c:v>6.6504537000000004E-3</c:v>
                </c:pt>
                <c:pt idx="843">
                  <c:v>6.6930551000000003E-3</c:v>
                </c:pt>
                <c:pt idx="844">
                  <c:v>6.3125209999999998E-3</c:v>
                </c:pt>
                <c:pt idx="845">
                  <c:v>6.3608247E-3</c:v>
                </c:pt>
                <c:pt idx="846">
                  <c:v>5.9746894999999998E-3</c:v>
                </c:pt>
                <c:pt idx="847">
                  <c:v>6.0288373999999997E-3</c:v>
                </c:pt>
                <c:pt idx="848">
                  <c:v>5.6355494999999999E-3</c:v>
                </c:pt>
                <c:pt idx="849">
                  <c:v>5.6984317000000001E-3</c:v>
                </c:pt>
                <c:pt idx="850">
                  <c:v>5.2930976000000003E-3</c:v>
                </c:pt>
                <c:pt idx="851">
                  <c:v>5.3737215000000003E-3</c:v>
                </c:pt>
                <c:pt idx="852">
                  <c:v>4.9351862999999999E-3</c:v>
                </c:pt>
                <c:pt idx="853">
                  <c:v>5.1843115999999998E-3</c:v>
                </c:pt>
                <c:pt idx="854">
                  <c:v>4.9544402000000001E-3</c:v>
                </c:pt>
                <c:pt idx="855">
                  <c:v>5.0091972E-3</c:v>
                </c:pt>
                <c:pt idx="856">
                  <c:v>4.4563826000000003E-3</c:v>
                </c:pt>
                <c:pt idx="857">
                  <c:v>4.3203918999999997E-3</c:v>
                </c:pt>
                <c:pt idx="858">
                  <c:v>3.9681207999999997E-3</c:v>
                </c:pt>
                <c:pt idx="859">
                  <c:v>4.0158963999999998E-3</c:v>
                </c:pt>
                <c:pt idx="860">
                  <c:v>3.5988016000000002E-3</c:v>
                </c:pt>
                <c:pt idx="861">
                  <c:v>3.8325171000000002E-3</c:v>
                </c:pt>
                <c:pt idx="862">
                  <c:v>3.6119780000000001E-3</c:v>
                </c:pt>
                <c:pt idx="863">
                  <c:v>3.6573374999999998E-3</c:v>
                </c:pt>
                <c:pt idx="864">
                  <c:v>3.2142478999999998E-3</c:v>
                </c:pt>
                <c:pt idx="865">
                  <c:v>3.6139228000000002E-3</c:v>
                </c:pt>
                <c:pt idx="866">
                  <c:v>3.5751855E-3</c:v>
                </c:pt>
                <c:pt idx="867">
                  <c:v>3.5863639999999999E-3</c:v>
                </c:pt>
                <c:pt idx="868">
                  <c:v>3.0325146999999998E-3</c:v>
                </c:pt>
                <c:pt idx="869">
                  <c:v>3.0625473999999998E-3</c:v>
                </c:pt>
                <c:pt idx="870">
                  <c:v>2.7570762999999999E-3</c:v>
                </c:pt>
                <c:pt idx="871">
                  <c:v>2.6512186000000001E-3</c:v>
                </c:pt>
                <c:pt idx="872">
                  <c:v>2.7375994E-3</c:v>
                </c:pt>
                <c:pt idx="873">
                  <c:v>2.9652588E-3</c:v>
                </c:pt>
                <c:pt idx="874">
                  <c:v>2.9964952000000001E-3</c:v>
                </c:pt>
                <c:pt idx="875">
                  <c:v>3.1296280999999998E-3</c:v>
                </c:pt>
                <c:pt idx="876">
                  <c:v>2.7527577E-3</c:v>
                </c:pt>
                <c:pt idx="877">
                  <c:v>2.9267566000000002E-3</c:v>
                </c:pt>
                <c:pt idx="878">
                  <c:v>2.7771040999999999E-3</c:v>
                </c:pt>
                <c:pt idx="879">
                  <c:v>2.7315326999999999E-3</c:v>
                </c:pt>
                <c:pt idx="880">
                  <c:v>2.4155356000000001E-3</c:v>
                </c:pt>
                <c:pt idx="881">
                  <c:v>2.406573E-3</c:v>
                </c:pt>
                <c:pt idx="882">
                  <c:v>2.057728E-3</c:v>
                </c:pt>
                <c:pt idx="883">
                  <c:v>2.1974555999999998E-3</c:v>
                </c:pt>
                <c:pt idx="884">
                  <c:v>2.2100359999999999E-3</c:v>
                </c:pt>
                <c:pt idx="885">
                  <c:v>2.3683373E-3</c:v>
                </c:pt>
                <c:pt idx="886">
                  <c:v>1.8523791E-3</c:v>
                </c:pt>
                <c:pt idx="887">
                  <c:v>1.6382768E-3</c:v>
                </c:pt>
                <c:pt idx="888">
                  <c:v>1.5105538E-3</c:v>
                </c:pt>
                <c:pt idx="889">
                  <c:v>1.6614315000000001E-3</c:v>
                </c:pt>
                <c:pt idx="890">
                  <c:v>1.4136047E-3</c:v>
                </c:pt>
                <c:pt idx="891">
                  <c:v>1.8046986E-3</c:v>
                </c:pt>
                <c:pt idx="892">
                  <c:v>1.5747866999999999E-3</c:v>
                </c:pt>
                <c:pt idx="893">
                  <c:v>1.5890481000000001E-3</c:v>
                </c:pt>
                <c:pt idx="894">
                  <c:v>1.2191470000000001E-3</c:v>
                </c:pt>
                <c:pt idx="895">
                  <c:v>1.2587736999999999E-3</c:v>
                </c:pt>
                <c:pt idx="896">
                  <c:v>8.6041179000000004E-4</c:v>
                </c:pt>
                <c:pt idx="897">
                  <c:v>1.0499155E-3</c:v>
                </c:pt>
                <c:pt idx="898">
                  <c:v>1.0018666999999999E-3</c:v>
                </c:pt>
                <c:pt idx="899">
                  <c:v>1.3361886000000001E-3</c:v>
                </c:pt>
                <c:pt idx="900">
                  <c:v>1.2570133000000001E-3</c:v>
                </c:pt>
                <c:pt idx="901">
                  <c:v>1.6238330999999999E-3</c:v>
                </c:pt>
                <c:pt idx="902">
                  <c:v>1.39415E-3</c:v>
                </c:pt>
                <c:pt idx="903">
                  <c:v>1.4218665999999999E-3</c:v>
                </c:pt>
                <c:pt idx="904">
                  <c:v>1.0160492000000001E-3</c:v>
                </c:pt>
                <c:pt idx="905">
                  <c:v>1.2309084000000001E-3</c:v>
                </c:pt>
                <c:pt idx="906">
                  <c:v>1.0278053E-3</c:v>
                </c:pt>
                <c:pt idx="907">
                  <c:v>1.0429602E-3</c:v>
                </c:pt>
                <c:pt idx="908">
                  <c:v>6.4065602E-4</c:v>
                </c:pt>
                <c:pt idx="909">
                  <c:v>8.6228566999999999E-4</c:v>
                </c:pt>
                <c:pt idx="910">
                  <c:v>6.2523593E-4</c:v>
                </c:pt>
                <c:pt idx="911">
                  <c:v>9.3448065000000002E-4</c:v>
                </c:pt>
                <c:pt idx="912">
                  <c:v>9.8848406999999991E-4</c:v>
                </c:pt>
                <c:pt idx="913">
                  <c:v>8.5623522999999995E-4</c:v>
                </c:pt>
                <c:pt idx="914">
                  <c:v>7.5102193000000002E-4</c:v>
                </c:pt>
                <c:pt idx="915">
                  <c:v>7.5885562999999999E-4</c:v>
                </c:pt>
                <c:pt idx="916">
                  <c:v>1.5769893999999999E-4</c:v>
                </c:pt>
                <c:pt idx="917">
                  <c:v>4.1339902999999999E-4</c:v>
                </c:pt>
                <c:pt idx="918">
                  <c:v>1.9287117E-4</c:v>
                </c:pt>
                <c:pt idx="919">
                  <c:v>2.0993726000000001E-4</c:v>
                </c:pt>
                <c:pt idx="920">
                  <c:v>-1.8275288000000001E-4</c:v>
                </c:pt>
                <c:pt idx="921">
                  <c:v>7.9651404000000002E-6</c:v>
                </c:pt>
                <c:pt idx="922">
                  <c:v>-1.5297906999999999E-4</c:v>
                </c:pt>
                <c:pt idx="923">
                  <c:v>-3.2408688000000002E-4</c:v>
                </c:pt>
                <c:pt idx="924">
                  <c:v>-8.7889239E-4</c:v>
                </c:pt>
                <c:pt idx="925">
                  <c:v>-7.8338498000000002E-4</c:v>
                </c:pt>
                <c:pt idx="926">
                  <c:v>-1.2369275E-3</c:v>
                </c:pt>
                <c:pt idx="927">
                  <c:v>-9.811739800000001E-4</c:v>
                </c:pt>
                <c:pt idx="928">
                  <c:v>-1.2382623000000001E-3</c:v>
                </c:pt>
                <c:pt idx="929">
                  <c:v>-1.0391532E-3</c:v>
                </c:pt>
                <c:pt idx="930">
                  <c:v>-1.2537246999999999E-3</c:v>
                </c:pt>
                <c:pt idx="931">
                  <c:v>-1.0985933E-3</c:v>
                </c:pt>
                <c:pt idx="932">
                  <c:v>-1.25219E-3</c:v>
                </c:pt>
                <c:pt idx="933">
                  <c:v>-1.3079859000000001E-3</c:v>
                </c:pt>
                <c:pt idx="934">
                  <c:v>-1.4905818E-3</c:v>
                </c:pt>
                <c:pt idx="935">
                  <c:v>-1.284852E-3</c:v>
                </c:pt>
                <c:pt idx="936">
                  <c:v>-1.7136615E-3</c:v>
                </c:pt>
                <c:pt idx="937">
                  <c:v>-1.6382749E-3</c:v>
                </c:pt>
                <c:pt idx="938">
                  <c:v>-2.0621136000000002E-3</c:v>
                </c:pt>
                <c:pt idx="939">
                  <c:v>-1.9856265000000001E-3</c:v>
                </c:pt>
                <c:pt idx="940">
                  <c:v>-2.3049951999999999E-3</c:v>
                </c:pt>
                <c:pt idx="941">
                  <c:v>-1.818297E-3</c:v>
                </c:pt>
                <c:pt idx="942">
                  <c:v>-2.1896886000000002E-3</c:v>
                </c:pt>
                <c:pt idx="943">
                  <c:v>-1.8642996E-3</c:v>
                </c:pt>
                <c:pt idx="944">
                  <c:v>-2.3652216E-3</c:v>
                </c:pt>
                <c:pt idx="945">
                  <c:v>-2.1465388000000002E-3</c:v>
                </c:pt>
                <c:pt idx="946">
                  <c:v>-2.1759523000000002E-3</c:v>
                </c:pt>
                <c:pt idx="947">
                  <c:v>-2.0478148000000001E-3</c:v>
                </c:pt>
                <c:pt idx="948">
                  <c:v>-2.2103820999999999E-3</c:v>
                </c:pt>
                <c:pt idx="949">
                  <c:v>-2.2346584000000002E-3</c:v>
                </c:pt>
                <c:pt idx="950">
                  <c:v>-2.4799889000000001E-3</c:v>
                </c:pt>
                <c:pt idx="951">
                  <c:v>-2.1619254E-3</c:v>
                </c:pt>
                <c:pt idx="952">
                  <c:v>-3.0103202E-3</c:v>
                </c:pt>
                <c:pt idx="953">
                  <c:v>-3.0781492000000001E-3</c:v>
                </c:pt>
                <c:pt idx="954">
                  <c:v>-3.3107108E-3</c:v>
                </c:pt>
                <c:pt idx="955">
                  <c:v>-2.9691267000000001E-3</c:v>
                </c:pt>
                <c:pt idx="956">
                  <c:v>-2.8890275999999999E-3</c:v>
                </c:pt>
                <c:pt idx="957">
                  <c:v>-2.3665751000000001E-3</c:v>
                </c:pt>
                <c:pt idx="958">
                  <c:v>-2.5951372E-3</c:v>
                </c:pt>
                <c:pt idx="959">
                  <c:v>-2.6471700999999999E-3</c:v>
                </c:pt>
                <c:pt idx="960">
                  <c:v>-2.7927987999999998E-3</c:v>
                </c:pt>
                <c:pt idx="961">
                  <c:v>-2.5543561999999999E-3</c:v>
                </c:pt>
                <c:pt idx="962">
                  <c:v>-2.3370368000000001E-3</c:v>
                </c:pt>
                <c:pt idx="963">
                  <c:v>-2.2301375999999999E-3</c:v>
                </c:pt>
                <c:pt idx="964">
                  <c:v>-2.8415596999999998E-3</c:v>
                </c:pt>
                <c:pt idx="965">
                  <c:v>-3.7572716000000002E-3</c:v>
                </c:pt>
                <c:pt idx="966">
                  <c:v>-5.6924046000000001E-3</c:v>
                </c:pt>
                <c:pt idx="967">
                  <c:v>-7.2740937000000004E-3</c:v>
                </c:pt>
                <c:pt idx="968">
                  <c:v>-8.7611517000000007E-3</c:v>
                </c:pt>
                <c:pt idx="969">
                  <c:v>-1.0028746E-2</c:v>
                </c:pt>
                <c:pt idx="970">
                  <c:v>-1.156313E-2</c:v>
                </c:pt>
                <c:pt idx="971">
                  <c:v>-1.2842971E-2</c:v>
                </c:pt>
                <c:pt idx="972">
                  <c:v>-1.3805744999999999E-2</c:v>
                </c:pt>
                <c:pt idx="973">
                  <c:v>-1.2582668999999999E-2</c:v>
                </c:pt>
                <c:pt idx="974">
                  <c:v>-1.0856332999999999E-2</c:v>
                </c:pt>
                <c:pt idx="975">
                  <c:v>-7.8531795999999994E-3</c:v>
                </c:pt>
                <c:pt idx="976">
                  <c:v>-5.1002566999999999E-3</c:v>
                </c:pt>
                <c:pt idx="977">
                  <c:v>-2.6300331E-3</c:v>
                </c:pt>
                <c:pt idx="978">
                  <c:v>-1.2464752E-3</c:v>
                </c:pt>
                <c:pt idx="979">
                  <c:v>6.8270131000000003E-4</c:v>
                </c:pt>
                <c:pt idx="980">
                  <c:v>3.0463909999999999E-3</c:v>
                </c:pt>
                <c:pt idx="981">
                  <c:v>5.2214747000000001E-3</c:v>
                </c:pt>
                <c:pt idx="982">
                  <c:v>4.8901300999999999E-3</c:v>
                </c:pt>
                <c:pt idx="983">
                  <c:v>3.7423735E-3</c:v>
                </c:pt>
                <c:pt idx="984">
                  <c:v>2.2195689000000002E-3</c:v>
                </c:pt>
                <c:pt idx="985">
                  <c:v>2.0320204E-3</c:v>
                </c:pt>
                <c:pt idx="986">
                  <c:v>2.8561639E-3</c:v>
                </c:pt>
                <c:pt idx="987">
                  <c:v>3.8274197000000001E-3</c:v>
                </c:pt>
                <c:pt idx="988">
                  <c:v>9.7257943000000002E-4</c:v>
                </c:pt>
                <c:pt idx="989">
                  <c:v>-4.6538159000000003E-3</c:v>
                </c:pt>
                <c:pt idx="990">
                  <c:v>-1.056969E-2</c:v>
                </c:pt>
                <c:pt idx="991">
                  <c:v>-1.3943232999999999E-2</c:v>
                </c:pt>
                <c:pt idx="992">
                  <c:v>-1.6101106E-2</c:v>
                </c:pt>
                <c:pt idx="993">
                  <c:v>-1.5699417E-2</c:v>
                </c:pt>
                <c:pt idx="994">
                  <c:v>-1.4133007E-2</c:v>
                </c:pt>
                <c:pt idx="995">
                  <c:v>-1.1900229999999999E-2</c:v>
                </c:pt>
                <c:pt idx="996">
                  <c:v>-1.0388814999999999E-2</c:v>
                </c:pt>
                <c:pt idx="997">
                  <c:v>-8.1646600000000007E-3</c:v>
                </c:pt>
                <c:pt idx="998">
                  <c:v>-6.4843056999999999E-3</c:v>
                </c:pt>
                <c:pt idx="999">
                  <c:v>-5.3723117000000001E-3</c:v>
                </c:pt>
                <c:pt idx="1000">
                  <c:v>-5.6079123000000002E-3</c:v>
                </c:pt>
                <c:pt idx="1001">
                  <c:v>-4.9703439999999998E-3</c:v>
                </c:pt>
                <c:pt idx="1002">
                  <c:v>-4.0618618999999998E-3</c:v>
                </c:pt>
                <c:pt idx="1003">
                  <c:v>-2.8487794000000002E-3</c:v>
                </c:pt>
                <c:pt idx="1004">
                  <c:v>-3.5476577999999999E-3</c:v>
                </c:pt>
                <c:pt idx="1005">
                  <c:v>-6.5588354E-3</c:v>
                </c:pt>
                <c:pt idx="1006">
                  <c:v>-1.1296245999999999E-2</c:v>
                </c:pt>
                <c:pt idx="1007">
                  <c:v>-1.401964E-2</c:v>
                </c:pt>
                <c:pt idx="1008">
                  <c:v>-1.2476042E-2</c:v>
                </c:pt>
                <c:pt idx="1009">
                  <c:v>-7.0574126000000001E-3</c:v>
                </c:pt>
                <c:pt idx="1010">
                  <c:v>-3.5261026999999999E-3</c:v>
                </c:pt>
                <c:pt idx="1011">
                  <c:v>-2.4497639000000001E-3</c:v>
                </c:pt>
                <c:pt idx="1012">
                  <c:v>-3.0503389E-3</c:v>
                </c:pt>
                <c:pt idx="1013">
                  <c:v>-3.4455908E-3</c:v>
                </c:pt>
                <c:pt idx="1014">
                  <c:v>-3.2478947000000001E-3</c:v>
                </c:pt>
                <c:pt idx="1015">
                  <c:v>-1.4948492E-3</c:v>
                </c:pt>
                <c:pt idx="1016">
                  <c:v>-1.0639932999999999E-3</c:v>
                </c:pt>
                <c:pt idx="1017">
                  <c:v>-3.1489485000000001E-3</c:v>
                </c:pt>
                <c:pt idx="1018">
                  <c:v>-6.8903465999999997E-3</c:v>
                </c:pt>
                <c:pt idx="1019">
                  <c:v>-7.1374248999999997E-3</c:v>
                </c:pt>
                <c:pt idx="1020">
                  <c:v>-4.4313162999999999E-3</c:v>
                </c:pt>
                <c:pt idx="1021">
                  <c:v>-1.9887394E-4</c:v>
                </c:pt>
                <c:pt idx="1022">
                  <c:v>2.5385537000000001E-3</c:v>
                </c:pt>
                <c:pt idx="1023">
                  <c:v>4.7023471000000004E-3</c:v>
                </c:pt>
                <c:pt idx="1024">
                  <c:v>4.2049428E-3</c:v>
                </c:pt>
                <c:pt idx="1025">
                  <c:v>1.656771E-3</c:v>
                </c:pt>
                <c:pt idx="1026">
                  <c:v>-7.8357492E-4</c:v>
                </c:pt>
                <c:pt idx="1027">
                  <c:v>-5.5814227000000002E-6</c:v>
                </c:pt>
                <c:pt idx="1028">
                  <c:v>1.6723897000000001E-3</c:v>
                </c:pt>
                <c:pt idx="1029">
                  <c:v>8.6008142000000001E-4</c:v>
                </c:pt>
                <c:pt idx="1030">
                  <c:v>-4.8892453999999997E-3</c:v>
                </c:pt>
                <c:pt idx="1031">
                  <c:v>-8.7247855999999999E-3</c:v>
                </c:pt>
                <c:pt idx="1032">
                  <c:v>-7.7642027999999998E-3</c:v>
                </c:pt>
                <c:pt idx="1033">
                  <c:v>-5.4169676999999998E-3</c:v>
                </c:pt>
                <c:pt idx="1034">
                  <c:v>-7.166955E-3</c:v>
                </c:pt>
                <c:pt idx="1035">
                  <c:v>-9.6364745000000005E-3</c:v>
                </c:pt>
                <c:pt idx="1036">
                  <c:v>-1.0027761E-2</c:v>
                </c:pt>
                <c:pt idx="1037">
                  <c:v>-8.7902199E-3</c:v>
                </c:pt>
                <c:pt idx="1038">
                  <c:v>-9.5572208999999998E-3</c:v>
                </c:pt>
                <c:pt idx="1039">
                  <c:v>-1.112262E-2</c:v>
                </c:pt>
                <c:pt idx="1040">
                  <c:v>-1.3663734E-2</c:v>
                </c:pt>
                <c:pt idx="1041">
                  <c:v>-1.5016596E-2</c:v>
                </c:pt>
                <c:pt idx="1042">
                  <c:v>-1.0829914E-2</c:v>
                </c:pt>
                <c:pt idx="1043">
                  <c:v>-3.0806937E-3</c:v>
                </c:pt>
                <c:pt idx="1044">
                  <c:v>5.6299268E-4</c:v>
                </c:pt>
                <c:pt idx="1045">
                  <c:v>1.1989266000000001E-3</c:v>
                </c:pt>
                <c:pt idx="1046">
                  <c:v>1.0959728E-3</c:v>
                </c:pt>
                <c:pt idx="1047">
                  <c:v>1.5313409E-3</c:v>
                </c:pt>
                <c:pt idx="1048">
                  <c:v>1.1446224E-3</c:v>
                </c:pt>
                <c:pt idx="1049">
                  <c:v>3.7576330999999998E-3</c:v>
                </c:pt>
                <c:pt idx="1050">
                  <c:v>9.0114309000000007E-3</c:v>
                </c:pt>
                <c:pt idx="1051">
                  <c:v>9.1811531000000005E-3</c:v>
                </c:pt>
                <c:pt idx="1052">
                  <c:v>4.7976721E-4</c:v>
                </c:pt>
                <c:pt idx="1053">
                  <c:v>-7.8179930000000005E-3</c:v>
                </c:pt>
                <c:pt idx="1054">
                  <c:v>-9.5139564000000006E-3</c:v>
                </c:pt>
                <c:pt idx="1055">
                  <c:v>-6.4861627999999996E-3</c:v>
                </c:pt>
                <c:pt idx="1056">
                  <c:v>-2.4745306000000002E-3</c:v>
                </c:pt>
                <c:pt idx="1057">
                  <c:v>2.7748937999999999E-3</c:v>
                </c:pt>
                <c:pt idx="1058">
                  <c:v>4.9193198000000004E-3</c:v>
                </c:pt>
                <c:pt idx="1059">
                  <c:v>3.0690888E-3</c:v>
                </c:pt>
                <c:pt idx="1060">
                  <c:v>2.5104862000000002E-3</c:v>
                </c:pt>
                <c:pt idx="1061">
                  <c:v>7.5191134999999997E-3</c:v>
                </c:pt>
                <c:pt idx="1062">
                  <c:v>1.3281029999999999E-2</c:v>
                </c:pt>
                <c:pt idx="1063">
                  <c:v>1.4936036999999999E-2</c:v>
                </c:pt>
                <c:pt idx="1064">
                  <c:v>9.2569453999999992E-3</c:v>
                </c:pt>
                <c:pt idx="1065">
                  <c:v>7.9620262999999995E-4</c:v>
                </c:pt>
                <c:pt idx="1066">
                  <c:v>-8.1349192000000001E-3</c:v>
                </c:pt>
                <c:pt idx="1067">
                  <c:v>-1.4412882E-2</c:v>
                </c:pt>
                <c:pt idx="1068">
                  <c:v>-1.5614652E-2</c:v>
                </c:pt>
                <c:pt idx="1069">
                  <c:v>-1.1754275E-2</c:v>
                </c:pt>
                <c:pt idx="1070">
                  <c:v>-7.1943904999999999E-3</c:v>
                </c:pt>
                <c:pt idx="1071">
                  <c:v>-3.7058935000000002E-3</c:v>
                </c:pt>
                <c:pt idx="1072">
                  <c:v>-3.5687370000000002E-3</c:v>
                </c:pt>
                <c:pt idx="1073">
                  <c:v>-5.9918102000000003E-3</c:v>
                </c:pt>
                <c:pt idx="1074">
                  <c:v>-7.0843529999999998E-3</c:v>
                </c:pt>
                <c:pt idx="1075">
                  <c:v>-2.0503125000000001E-3</c:v>
                </c:pt>
                <c:pt idx="1076">
                  <c:v>5.7112112E-3</c:v>
                </c:pt>
                <c:pt idx="1077">
                  <c:v>1.2957312E-2</c:v>
                </c:pt>
                <c:pt idx="1078">
                  <c:v>1.5729429999999999E-2</c:v>
                </c:pt>
                <c:pt idx="1079">
                  <c:v>1.1339363E-2</c:v>
                </c:pt>
                <c:pt idx="1080">
                  <c:v>1.5608617E-3</c:v>
                </c:pt>
                <c:pt idx="1081">
                  <c:v>-8.3936910999999996E-3</c:v>
                </c:pt>
                <c:pt idx="1082">
                  <c:v>-1.649521E-2</c:v>
                </c:pt>
                <c:pt idx="1083">
                  <c:v>-1.9499338000000001E-2</c:v>
                </c:pt>
                <c:pt idx="1084">
                  <c:v>-1.8418569999999999E-2</c:v>
                </c:pt>
                <c:pt idx="1085">
                  <c:v>-1.5292686999999999E-2</c:v>
                </c:pt>
                <c:pt idx="1086">
                  <c:v>-1.4499303E-2</c:v>
                </c:pt>
                <c:pt idx="1087">
                  <c:v>-1.5022117E-2</c:v>
                </c:pt>
                <c:pt idx="1088">
                  <c:v>-1.5506401E-2</c:v>
                </c:pt>
                <c:pt idx="1089">
                  <c:v>-1.5228273000000001E-2</c:v>
                </c:pt>
                <c:pt idx="1090">
                  <c:v>-1.4134394999999999E-2</c:v>
                </c:pt>
                <c:pt idx="1091">
                  <c:v>-8.3278508999999994E-3</c:v>
                </c:pt>
                <c:pt idx="1092">
                  <c:v>-1.5117145000000001E-4</c:v>
                </c:pt>
                <c:pt idx="1093">
                  <c:v>6.8511361999999999E-3</c:v>
                </c:pt>
                <c:pt idx="1094">
                  <c:v>1.3346243000000001E-2</c:v>
                </c:pt>
                <c:pt idx="1095">
                  <c:v>2.2203562999999999E-2</c:v>
                </c:pt>
                <c:pt idx="1096">
                  <c:v>2.7110545E-2</c:v>
                </c:pt>
                <c:pt idx="1097">
                  <c:v>2.6632360000000001E-2</c:v>
                </c:pt>
                <c:pt idx="1098">
                  <c:v>2.576931E-2</c:v>
                </c:pt>
                <c:pt idx="1099">
                  <c:v>2.7781185999999999E-2</c:v>
                </c:pt>
                <c:pt idx="1100">
                  <c:v>3.0112874000000001E-2</c:v>
                </c:pt>
                <c:pt idx="1101">
                  <c:v>3.0785592000000001E-2</c:v>
                </c:pt>
                <c:pt idx="1102">
                  <c:v>2.8313642E-2</c:v>
                </c:pt>
                <c:pt idx="1103">
                  <c:v>2.4191501000000001E-2</c:v>
                </c:pt>
                <c:pt idx="1104">
                  <c:v>1.6584341999999998E-2</c:v>
                </c:pt>
                <c:pt idx="1105">
                  <c:v>7.0350771000000003E-3</c:v>
                </c:pt>
                <c:pt idx="1106">
                  <c:v>-3.2506923E-3</c:v>
                </c:pt>
                <c:pt idx="1107">
                  <c:v>-1.4057098000000001E-2</c:v>
                </c:pt>
                <c:pt idx="1108">
                  <c:v>-2.3552076000000002E-2</c:v>
                </c:pt>
                <c:pt idx="1109">
                  <c:v>-2.7456840999999999E-2</c:v>
                </c:pt>
                <c:pt idx="1110">
                  <c:v>-2.4623780000000001E-2</c:v>
                </c:pt>
                <c:pt idx="1111">
                  <c:v>-1.9075326E-2</c:v>
                </c:pt>
                <c:pt idx="1112">
                  <c:v>-1.8423222E-2</c:v>
                </c:pt>
                <c:pt idx="1113">
                  <c:v>-2.1269005000000001E-2</c:v>
                </c:pt>
                <c:pt idx="1114">
                  <c:v>-2.1826753000000001E-2</c:v>
                </c:pt>
                <c:pt idx="1115">
                  <c:v>-1.7728943E-2</c:v>
                </c:pt>
                <c:pt idx="1116">
                  <c:v>-1.0054941E-2</c:v>
                </c:pt>
                <c:pt idx="1117">
                  <c:v>-6.4095153000000001E-4</c:v>
                </c:pt>
                <c:pt idx="1118">
                  <c:v>6.5532888999999999E-3</c:v>
                </c:pt>
                <c:pt idx="1119">
                  <c:v>1.0055181E-2</c:v>
                </c:pt>
                <c:pt idx="1120">
                  <c:v>1.0321228E-2</c:v>
                </c:pt>
                <c:pt idx="1121">
                  <c:v>1.0127225E-2</c:v>
                </c:pt>
                <c:pt idx="1122">
                  <c:v>1.2121493000000001E-2</c:v>
                </c:pt>
                <c:pt idx="1123">
                  <c:v>1.7880047E-2</c:v>
                </c:pt>
                <c:pt idx="1124">
                  <c:v>2.3836131999999999E-2</c:v>
                </c:pt>
                <c:pt idx="1125">
                  <c:v>2.6120383E-2</c:v>
                </c:pt>
                <c:pt idx="1126">
                  <c:v>2.0085743999999999E-2</c:v>
                </c:pt>
                <c:pt idx="1127">
                  <c:v>1.1072729999999999E-2</c:v>
                </c:pt>
                <c:pt idx="1128">
                  <c:v>4.7069082000000002E-3</c:v>
                </c:pt>
                <c:pt idx="1129">
                  <c:v>1.1625462E-3</c:v>
                </c:pt>
                <c:pt idx="1130">
                  <c:v>-2.4065082E-3</c:v>
                </c:pt>
                <c:pt idx="1131">
                  <c:v>-3.0960128999999999E-3</c:v>
                </c:pt>
                <c:pt idx="1132">
                  <c:v>-2.0183369999999998E-3</c:v>
                </c:pt>
                <c:pt idx="1133">
                  <c:v>-1.0667102000000001E-3</c:v>
                </c:pt>
                <c:pt idx="1134">
                  <c:v>-2.4738364999999998E-3</c:v>
                </c:pt>
                <c:pt idx="1135">
                  <c:v>-3.7649196E-3</c:v>
                </c:pt>
                <c:pt idx="1136">
                  <c:v>-7.5293833999999999E-3</c:v>
                </c:pt>
                <c:pt idx="1137">
                  <c:v>-1.3808839E-2</c:v>
                </c:pt>
                <c:pt idx="1138">
                  <c:v>-1.8401646000000001E-2</c:v>
                </c:pt>
                <c:pt idx="1139">
                  <c:v>-1.6575491000000001E-2</c:v>
                </c:pt>
                <c:pt idx="1140">
                  <c:v>-1.1915423E-2</c:v>
                </c:pt>
                <c:pt idx="1141">
                  <c:v>-8.4027821000000006E-3</c:v>
                </c:pt>
                <c:pt idx="1142">
                  <c:v>-6.7372437000000002E-3</c:v>
                </c:pt>
                <c:pt idx="1143">
                  <c:v>-2.8234162000000001E-3</c:v>
                </c:pt>
                <c:pt idx="1144">
                  <c:v>5.4119914999999996E-4</c:v>
                </c:pt>
                <c:pt idx="1145">
                  <c:v>2.3914170999999999E-3</c:v>
                </c:pt>
                <c:pt idx="1146">
                  <c:v>5.3850475000000002E-3</c:v>
                </c:pt>
                <c:pt idx="1147">
                  <c:v>9.3053297999999996E-3</c:v>
                </c:pt>
                <c:pt idx="1148">
                  <c:v>1.0064169E-2</c:v>
                </c:pt>
                <c:pt idx="1149">
                  <c:v>5.2671649999999999E-3</c:v>
                </c:pt>
                <c:pt idx="1150">
                  <c:v>-2.0787891999999998E-3</c:v>
                </c:pt>
                <c:pt idx="1151">
                  <c:v>-5.8053719999999996E-3</c:v>
                </c:pt>
                <c:pt idx="1152">
                  <c:v>-8.4592785000000004E-3</c:v>
                </c:pt>
                <c:pt idx="1153">
                  <c:v>-1.2421865000000001E-2</c:v>
                </c:pt>
                <c:pt idx="1154">
                  <c:v>-1.6836099E-2</c:v>
                </c:pt>
                <c:pt idx="1155">
                  <c:v>-1.7579088E-2</c:v>
                </c:pt>
                <c:pt idx="1156">
                  <c:v>-1.6475703000000001E-2</c:v>
                </c:pt>
                <c:pt idx="1157">
                  <c:v>-1.4006393000000001E-2</c:v>
                </c:pt>
                <c:pt idx="1158">
                  <c:v>-9.1278260999999999E-3</c:v>
                </c:pt>
                <c:pt idx="1159">
                  <c:v>1.6834364000000001E-3</c:v>
                </c:pt>
                <c:pt idx="1160">
                  <c:v>1.2220460000000001E-2</c:v>
                </c:pt>
                <c:pt idx="1161">
                  <c:v>1.727631E-2</c:v>
                </c:pt>
                <c:pt idx="1162">
                  <c:v>1.5859886E-2</c:v>
                </c:pt>
                <c:pt idx="1163">
                  <c:v>1.333529E-2</c:v>
                </c:pt>
                <c:pt idx="1164">
                  <c:v>1.2753400999999999E-2</c:v>
                </c:pt>
                <c:pt idx="1165">
                  <c:v>1.3063320999999999E-2</c:v>
                </c:pt>
                <c:pt idx="1166">
                  <c:v>1.3654738E-2</c:v>
                </c:pt>
                <c:pt idx="1167">
                  <c:v>1.8931597000000001E-2</c:v>
                </c:pt>
                <c:pt idx="1168">
                  <c:v>2.7078377000000001E-2</c:v>
                </c:pt>
                <c:pt idx="1169">
                  <c:v>3.2962019000000002E-2</c:v>
                </c:pt>
                <c:pt idx="1170">
                  <c:v>3.2710715000000001E-2</c:v>
                </c:pt>
                <c:pt idx="1171">
                  <c:v>2.7795930999999999E-2</c:v>
                </c:pt>
                <c:pt idx="1172">
                  <c:v>2.2359132E-2</c:v>
                </c:pt>
                <c:pt idx="1173">
                  <c:v>1.8989187000000001E-2</c:v>
                </c:pt>
                <c:pt idx="1174">
                  <c:v>1.5019944E-2</c:v>
                </c:pt>
                <c:pt idx="1175">
                  <c:v>1.2542123000000001E-2</c:v>
                </c:pt>
                <c:pt idx="1176">
                  <c:v>1.0247516999999999E-2</c:v>
                </c:pt>
                <c:pt idx="1177">
                  <c:v>7.4325913999999998E-3</c:v>
                </c:pt>
                <c:pt idx="1178">
                  <c:v>2.1005233000000001E-3</c:v>
                </c:pt>
                <c:pt idx="1179">
                  <c:v>-1.9986219999999999E-4</c:v>
                </c:pt>
                <c:pt idx="1180">
                  <c:v>3.6607376E-3</c:v>
                </c:pt>
                <c:pt idx="1181">
                  <c:v>1.2110381999999999E-2</c:v>
                </c:pt>
                <c:pt idx="1182">
                  <c:v>1.5124979E-2</c:v>
                </c:pt>
                <c:pt idx="1183">
                  <c:v>1.0994393E-2</c:v>
                </c:pt>
                <c:pt idx="1184">
                  <c:v>5.4930274000000003E-3</c:v>
                </c:pt>
                <c:pt idx="1185">
                  <c:v>4.8939302000000004E-3</c:v>
                </c:pt>
                <c:pt idx="1186">
                  <c:v>8.1176009000000007E-3</c:v>
                </c:pt>
                <c:pt idx="1187">
                  <c:v>1.5163092E-2</c:v>
                </c:pt>
                <c:pt idx="1188">
                  <c:v>2.1407914E-2</c:v>
                </c:pt>
                <c:pt idx="1189">
                  <c:v>2.6921647999999999E-2</c:v>
                </c:pt>
                <c:pt idx="1190">
                  <c:v>2.8542294999999999E-2</c:v>
                </c:pt>
                <c:pt idx="1191">
                  <c:v>2.826482E-2</c:v>
                </c:pt>
                <c:pt idx="1192">
                  <c:v>2.9412917E-2</c:v>
                </c:pt>
                <c:pt idx="1193">
                  <c:v>3.0842390000000001E-2</c:v>
                </c:pt>
                <c:pt idx="1194">
                  <c:v>2.5831794000000002E-2</c:v>
                </c:pt>
                <c:pt idx="1195">
                  <c:v>1.6644004E-2</c:v>
                </c:pt>
                <c:pt idx="1196">
                  <c:v>7.7293487000000003E-3</c:v>
                </c:pt>
                <c:pt idx="1197">
                  <c:v>1.4238591E-3</c:v>
                </c:pt>
                <c:pt idx="1198">
                  <c:v>-5.0102148000000001E-3</c:v>
                </c:pt>
                <c:pt idx="1199">
                  <c:v>-9.7744174000000007E-3</c:v>
                </c:pt>
                <c:pt idx="1200">
                  <c:v>-1.0565754E-2</c:v>
                </c:pt>
                <c:pt idx="1201">
                  <c:v>-8.8179239E-3</c:v>
                </c:pt>
                <c:pt idx="1202">
                  <c:v>-9.8521397999999996E-3</c:v>
                </c:pt>
                <c:pt idx="1203">
                  <c:v>-9.9017263000000001E-3</c:v>
                </c:pt>
                <c:pt idx="1204">
                  <c:v>-6.4975781E-3</c:v>
                </c:pt>
                <c:pt idx="1205">
                  <c:v>-2.5079683999999999E-3</c:v>
                </c:pt>
                <c:pt idx="1206">
                  <c:v>-6.6480125E-4</c:v>
                </c:pt>
                <c:pt idx="1207">
                  <c:v>1.5372513E-3</c:v>
                </c:pt>
                <c:pt idx="1208">
                  <c:v>2.6604139999999998E-3</c:v>
                </c:pt>
                <c:pt idx="1209">
                  <c:v>7.2200126000000005E-4</c:v>
                </c:pt>
                <c:pt idx="1210">
                  <c:v>-5.8625897000000003E-3</c:v>
                </c:pt>
                <c:pt idx="1211">
                  <c:v>-1.4874824E-2</c:v>
                </c:pt>
                <c:pt idx="1212">
                  <c:v>-2.4513508999999999E-2</c:v>
                </c:pt>
                <c:pt idx="1213">
                  <c:v>-3.5249490000000001E-2</c:v>
                </c:pt>
                <c:pt idx="1214">
                  <c:v>-4.7010033E-2</c:v>
                </c:pt>
                <c:pt idx="1215">
                  <c:v>-5.3267402999999998E-2</c:v>
                </c:pt>
                <c:pt idx="1216">
                  <c:v>-5.2476689E-2</c:v>
                </c:pt>
                <c:pt idx="1217">
                  <c:v>-4.9439938000000003E-2</c:v>
                </c:pt>
                <c:pt idx="1218">
                  <c:v>-4.5043103000000001E-2</c:v>
                </c:pt>
                <c:pt idx="1219">
                  <c:v>-3.9946597E-2</c:v>
                </c:pt>
                <c:pt idx="1220">
                  <c:v>-3.5427528999999999E-2</c:v>
                </c:pt>
                <c:pt idx="1221">
                  <c:v>-2.8088275999999999E-2</c:v>
                </c:pt>
                <c:pt idx="1222">
                  <c:v>-1.8943873999999999E-2</c:v>
                </c:pt>
                <c:pt idx="1223">
                  <c:v>-1.12011E-2</c:v>
                </c:pt>
                <c:pt idx="1224">
                  <c:v>-1.0166039E-2</c:v>
                </c:pt>
                <c:pt idx="1225">
                  <c:v>-1.4951347E-2</c:v>
                </c:pt>
                <c:pt idx="1226">
                  <c:v>-2.0186141000000001E-2</c:v>
                </c:pt>
                <c:pt idx="1227">
                  <c:v>-2.3346019999999999E-2</c:v>
                </c:pt>
                <c:pt idx="1228">
                  <c:v>-2.8931811000000002E-2</c:v>
                </c:pt>
                <c:pt idx="1229">
                  <c:v>-3.7994080999999999E-2</c:v>
                </c:pt>
                <c:pt idx="1230">
                  <c:v>-4.3623240000000001E-2</c:v>
                </c:pt>
                <c:pt idx="1231">
                  <c:v>-4.1485025000000002E-2</c:v>
                </c:pt>
                <c:pt idx="1232">
                  <c:v>-3.9598524000000003E-2</c:v>
                </c:pt>
                <c:pt idx="1233">
                  <c:v>-4.1625932999999997E-2</c:v>
                </c:pt>
                <c:pt idx="1234">
                  <c:v>-4.4055320000000002E-2</c:v>
                </c:pt>
                <c:pt idx="1235">
                  <c:v>-4.3479701000000003E-2</c:v>
                </c:pt>
                <c:pt idx="1236">
                  <c:v>-4.1527453999999998E-2</c:v>
                </c:pt>
                <c:pt idx="1237">
                  <c:v>-3.7852016000000002E-2</c:v>
                </c:pt>
                <c:pt idx="1238">
                  <c:v>-3.1446808E-2</c:v>
                </c:pt>
                <c:pt idx="1239">
                  <c:v>-2.0329755000000001E-2</c:v>
                </c:pt>
                <c:pt idx="1240">
                  <c:v>-1.2496231E-2</c:v>
                </c:pt>
                <c:pt idx="1241">
                  <c:v>-1.3294433E-2</c:v>
                </c:pt>
                <c:pt idx="1242">
                  <c:v>-2.0215141999999998E-2</c:v>
                </c:pt>
                <c:pt idx="1243">
                  <c:v>-2.6697109E-2</c:v>
                </c:pt>
                <c:pt idx="1244">
                  <c:v>-3.3287877E-2</c:v>
                </c:pt>
                <c:pt idx="1245">
                  <c:v>-3.9954321000000001E-2</c:v>
                </c:pt>
                <c:pt idx="1246">
                  <c:v>-4.7566599000000001E-2</c:v>
                </c:pt>
                <c:pt idx="1247">
                  <c:v>-5.3128790000000002E-2</c:v>
                </c:pt>
                <c:pt idx="1248">
                  <c:v>-5.5463328999999999E-2</c:v>
                </c:pt>
                <c:pt idx="1249">
                  <c:v>-5.7203702000000002E-2</c:v>
                </c:pt>
                <c:pt idx="1250">
                  <c:v>-6.2681662999999999E-2</c:v>
                </c:pt>
                <c:pt idx="1251">
                  <c:v>-6.8004453000000006E-2</c:v>
                </c:pt>
                <c:pt idx="1252">
                  <c:v>-7.0593664E-2</c:v>
                </c:pt>
                <c:pt idx="1253">
                  <c:v>-6.8530031000000005E-2</c:v>
                </c:pt>
                <c:pt idx="1254">
                  <c:v>-6.2027774000000001E-2</c:v>
                </c:pt>
                <c:pt idx="1255">
                  <c:v>-5.2518512000000003E-2</c:v>
                </c:pt>
                <c:pt idx="1256">
                  <c:v>-4.6002510000000003E-2</c:v>
                </c:pt>
                <c:pt idx="1257">
                  <c:v>-4.3303293E-2</c:v>
                </c:pt>
                <c:pt idx="1258">
                  <c:v>-4.0609118E-2</c:v>
                </c:pt>
                <c:pt idx="1259">
                  <c:v>-3.5299659999999997E-2</c:v>
                </c:pt>
                <c:pt idx="1260">
                  <c:v>-2.9194669999999999E-2</c:v>
                </c:pt>
                <c:pt idx="1261">
                  <c:v>-2.2933655000000001E-2</c:v>
                </c:pt>
                <c:pt idx="1262">
                  <c:v>-2.0231595000000002E-2</c:v>
                </c:pt>
                <c:pt idx="1263">
                  <c:v>-2.0940924999999999E-2</c:v>
                </c:pt>
                <c:pt idx="1264">
                  <c:v>-2.4733536E-2</c:v>
                </c:pt>
                <c:pt idx="1265">
                  <c:v>-2.7988430000000002E-2</c:v>
                </c:pt>
                <c:pt idx="1266">
                  <c:v>-2.6570667999999999E-2</c:v>
                </c:pt>
                <c:pt idx="1267">
                  <c:v>-1.8930005999999999E-2</c:v>
                </c:pt>
                <c:pt idx="1268">
                  <c:v>-9.8320630000000003E-3</c:v>
                </c:pt>
                <c:pt idx="1269">
                  <c:v>-4.2284508999999998E-3</c:v>
                </c:pt>
                <c:pt idx="1270">
                  <c:v>-2.2030820999999999E-3</c:v>
                </c:pt>
                <c:pt idx="1271">
                  <c:v>-1.8023499000000001E-3</c:v>
                </c:pt>
                <c:pt idx="1272">
                  <c:v>-2.0945726E-3</c:v>
                </c:pt>
                <c:pt idx="1273">
                  <c:v>-2.9069612000000001E-3</c:v>
                </c:pt>
                <c:pt idx="1274">
                  <c:v>-6.0934138999999997E-3</c:v>
                </c:pt>
                <c:pt idx="1275">
                  <c:v>-1.0424418E-2</c:v>
                </c:pt>
                <c:pt idx="1276">
                  <c:v>-1.5742384000000002E-2</c:v>
                </c:pt>
                <c:pt idx="1277">
                  <c:v>-1.9069103E-2</c:v>
                </c:pt>
                <c:pt idx="1278">
                  <c:v>-2.0023834000000001E-2</c:v>
                </c:pt>
                <c:pt idx="1279">
                  <c:v>-1.9669180000000001E-2</c:v>
                </c:pt>
                <c:pt idx="1280">
                  <c:v>-2.0978882000000001E-2</c:v>
                </c:pt>
                <c:pt idx="1281">
                  <c:v>-2.3000698999999999E-2</c:v>
                </c:pt>
                <c:pt idx="1282">
                  <c:v>-2.5075393000000001E-2</c:v>
                </c:pt>
                <c:pt idx="1283">
                  <c:v>-2.6982530000000001E-2</c:v>
                </c:pt>
                <c:pt idx="1284">
                  <c:v>-2.7618835000000001E-2</c:v>
                </c:pt>
                <c:pt idx="1285">
                  <c:v>-2.4859292000000002E-2</c:v>
                </c:pt>
                <c:pt idx="1286">
                  <c:v>-1.9731492999999999E-2</c:v>
                </c:pt>
                <c:pt idx="1287">
                  <c:v>-1.3488009E-2</c:v>
                </c:pt>
                <c:pt idx="1288">
                  <c:v>-9.9994461E-3</c:v>
                </c:pt>
                <c:pt idx="1289">
                  <c:v>-8.9687113999999991E-3</c:v>
                </c:pt>
                <c:pt idx="1290">
                  <c:v>-7.4900530999999996E-3</c:v>
                </c:pt>
                <c:pt idx="1291">
                  <c:v>-1.3569647E-4</c:v>
                </c:pt>
                <c:pt idx="1292">
                  <c:v>1.3558275E-2</c:v>
                </c:pt>
                <c:pt idx="1293">
                  <c:v>3.0686116999999999E-2</c:v>
                </c:pt>
                <c:pt idx="1294">
                  <c:v>4.4561659000000003E-2</c:v>
                </c:pt>
                <c:pt idx="1295">
                  <c:v>5.0189780000000003E-2</c:v>
                </c:pt>
                <c:pt idx="1296">
                  <c:v>4.5578820999999999E-2</c:v>
                </c:pt>
                <c:pt idx="1297">
                  <c:v>3.7584419000000001E-2</c:v>
                </c:pt>
                <c:pt idx="1298">
                  <c:v>3.2088571000000003E-2</c:v>
                </c:pt>
                <c:pt idx="1299">
                  <c:v>2.8182937000000002E-2</c:v>
                </c:pt>
                <c:pt idx="1300">
                  <c:v>2.1719491E-2</c:v>
                </c:pt>
                <c:pt idx="1301">
                  <c:v>1.5964655000000001E-2</c:v>
                </c:pt>
                <c:pt idx="1302">
                  <c:v>1.2529545E-2</c:v>
                </c:pt>
                <c:pt idx="1303">
                  <c:v>9.5973737999999996E-3</c:v>
                </c:pt>
                <c:pt idx="1304">
                  <c:v>5.1405556E-3</c:v>
                </c:pt>
                <c:pt idx="1305">
                  <c:v>2.6028255000000002E-3</c:v>
                </c:pt>
                <c:pt idx="1306">
                  <c:v>3.5272708000000002E-3</c:v>
                </c:pt>
                <c:pt idx="1307">
                  <c:v>6.5918047000000004E-3</c:v>
                </c:pt>
                <c:pt idx="1308">
                  <c:v>9.3893516999999996E-3</c:v>
                </c:pt>
                <c:pt idx="1309">
                  <c:v>1.3930175E-2</c:v>
                </c:pt>
                <c:pt idx="1310">
                  <c:v>1.8077566E-2</c:v>
                </c:pt>
                <c:pt idx="1311">
                  <c:v>1.8829134000000001E-2</c:v>
                </c:pt>
                <c:pt idx="1312">
                  <c:v>1.7461648E-2</c:v>
                </c:pt>
                <c:pt idx="1313">
                  <c:v>2.0572944999999999E-2</c:v>
                </c:pt>
                <c:pt idx="1314">
                  <c:v>2.4721180999999998E-2</c:v>
                </c:pt>
                <c:pt idx="1315">
                  <c:v>2.7908497000000001E-2</c:v>
                </c:pt>
                <c:pt idx="1316">
                  <c:v>3.0306363999999999E-2</c:v>
                </c:pt>
                <c:pt idx="1317">
                  <c:v>3.0857778999999998E-2</c:v>
                </c:pt>
                <c:pt idx="1318">
                  <c:v>2.6464815999999999E-2</c:v>
                </c:pt>
                <c:pt idx="1319">
                  <c:v>1.9839464000000001E-2</c:v>
                </c:pt>
                <c:pt idx="1320">
                  <c:v>1.4034988E-2</c:v>
                </c:pt>
                <c:pt idx="1321">
                  <c:v>1.0654284E-2</c:v>
                </c:pt>
                <c:pt idx="1322">
                  <c:v>6.4204852000000001E-3</c:v>
                </c:pt>
                <c:pt idx="1323">
                  <c:v>2.7766305000000002E-3</c:v>
                </c:pt>
                <c:pt idx="1324">
                  <c:v>2.5465885E-3</c:v>
                </c:pt>
                <c:pt idx="1325">
                  <c:v>3.9424014999999996E-3</c:v>
                </c:pt>
                <c:pt idx="1326">
                  <c:v>2.8908473999999999E-3</c:v>
                </c:pt>
                <c:pt idx="1327">
                  <c:v>2.3240935999999999E-3</c:v>
                </c:pt>
                <c:pt idx="1328">
                  <c:v>5.3127397000000002E-3</c:v>
                </c:pt>
                <c:pt idx="1329">
                  <c:v>1.1351122999999999E-2</c:v>
                </c:pt>
                <c:pt idx="1330">
                  <c:v>1.7292413999999999E-2</c:v>
                </c:pt>
                <c:pt idx="1331">
                  <c:v>2.4044609000000002E-2</c:v>
                </c:pt>
                <c:pt idx="1332">
                  <c:v>2.8880558000000001E-2</c:v>
                </c:pt>
                <c:pt idx="1333">
                  <c:v>3.0774517000000001E-2</c:v>
                </c:pt>
                <c:pt idx="1334">
                  <c:v>2.9312728999999999E-2</c:v>
                </c:pt>
                <c:pt idx="1335">
                  <c:v>2.6595980000000002E-2</c:v>
                </c:pt>
                <c:pt idx="1336">
                  <c:v>2.6784513999999999E-2</c:v>
                </c:pt>
                <c:pt idx="1337">
                  <c:v>3.0366364E-2</c:v>
                </c:pt>
                <c:pt idx="1338">
                  <c:v>3.3724997E-2</c:v>
                </c:pt>
                <c:pt idx="1339">
                  <c:v>3.5656055999999998E-2</c:v>
                </c:pt>
                <c:pt idx="1340">
                  <c:v>3.6527408999999997E-2</c:v>
                </c:pt>
                <c:pt idx="1341">
                  <c:v>3.5508713999999997E-2</c:v>
                </c:pt>
                <c:pt idx="1342">
                  <c:v>2.9965640000000002E-2</c:v>
                </c:pt>
                <c:pt idx="1343">
                  <c:v>2.3353369999999998E-2</c:v>
                </c:pt>
                <c:pt idx="1344">
                  <c:v>1.6489433000000001E-2</c:v>
                </c:pt>
                <c:pt idx="1345">
                  <c:v>7.1533048000000004E-3</c:v>
                </c:pt>
                <c:pt idx="1346">
                  <c:v>-5.8696546000000004E-3</c:v>
                </c:pt>
                <c:pt idx="1347">
                  <c:v>-1.9075720000000001E-2</c:v>
                </c:pt>
                <c:pt idx="1348">
                  <c:v>-2.5241263E-2</c:v>
                </c:pt>
                <c:pt idx="1349">
                  <c:v>-2.1759348000000001E-2</c:v>
                </c:pt>
                <c:pt idx="1350">
                  <c:v>-1.5552846E-2</c:v>
                </c:pt>
                <c:pt idx="1351">
                  <c:v>-1.0535905999999999E-2</c:v>
                </c:pt>
                <c:pt idx="1352">
                  <c:v>-5.6048195000000002E-3</c:v>
                </c:pt>
                <c:pt idx="1353">
                  <c:v>-6.0806247E-4</c:v>
                </c:pt>
                <c:pt idx="1354">
                  <c:v>2.0444766000000001E-3</c:v>
                </c:pt>
                <c:pt idx="1355">
                  <c:v>1.9412775999999999E-3</c:v>
                </c:pt>
                <c:pt idx="1356">
                  <c:v>-7.7447466999999996E-4</c:v>
                </c:pt>
                <c:pt idx="1357">
                  <c:v>-3.2344714000000002E-3</c:v>
                </c:pt>
                <c:pt idx="1358">
                  <c:v>-6.4485814000000002E-3</c:v>
                </c:pt>
                <c:pt idx="1359">
                  <c:v>-1.2838097999999999E-2</c:v>
                </c:pt>
                <c:pt idx="1360">
                  <c:v>-2.1765588999999998E-2</c:v>
                </c:pt>
                <c:pt idx="1361">
                  <c:v>-2.5757182E-2</c:v>
                </c:pt>
                <c:pt idx="1362">
                  <c:v>-2.1063643E-2</c:v>
                </c:pt>
                <c:pt idx="1363">
                  <c:v>-1.1440710999999999E-2</c:v>
                </c:pt>
                <c:pt idx="1364">
                  <c:v>-2.5352151E-3</c:v>
                </c:pt>
                <c:pt idx="1365">
                  <c:v>7.6017243999999999E-3</c:v>
                </c:pt>
                <c:pt idx="1366">
                  <c:v>1.8251897999999999E-2</c:v>
                </c:pt>
                <c:pt idx="1367">
                  <c:v>2.3797688000000001E-2</c:v>
                </c:pt>
                <c:pt idx="1368">
                  <c:v>1.9766669000000001E-2</c:v>
                </c:pt>
                <c:pt idx="1369">
                  <c:v>1.1701582E-2</c:v>
                </c:pt>
                <c:pt idx="1370">
                  <c:v>6.3863647000000001E-3</c:v>
                </c:pt>
                <c:pt idx="1371">
                  <c:v>5.3946189999999998E-3</c:v>
                </c:pt>
                <c:pt idx="1372">
                  <c:v>2.5392844999999999E-3</c:v>
                </c:pt>
                <c:pt idx="1373">
                  <c:v>-4.0157196999999999E-3</c:v>
                </c:pt>
                <c:pt idx="1374">
                  <c:v>-1.0841664000000001E-2</c:v>
                </c:pt>
                <c:pt idx="1375">
                  <c:v>-1.3426534E-2</c:v>
                </c:pt>
                <c:pt idx="1376">
                  <c:v>-1.4685014999999999E-2</c:v>
                </c:pt>
                <c:pt idx="1377">
                  <c:v>-1.9903313999999998E-2</c:v>
                </c:pt>
                <c:pt idx="1378">
                  <c:v>-3.0584073999999999E-2</c:v>
                </c:pt>
                <c:pt idx="1379">
                  <c:v>-4.4891978999999999E-2</c:v>
                </c:pt>
                <c:pt idx="1380">
                  <c:v>-6.2337434999999997E-2</c:v>
                </c:pt>
                <c:pt idx="1381">
                  <c:v>-8.0627831999999997E-2</c:v>
                </c:pt>
                <c:pt idx="1382">
                  <c:v>-9.8562168000000006E-2</c:v>
                </c:pt>
                <c:pt idx="1383">
                  <c:v>-0.10996060000000001</c:v>
                </c:pt>
                <c:pt idx="1384">
                  <c:v>-0.11032806000000001</c:v>
                </c:pt>
                <c:pt idx="1385">
                  <c:v>-0.10132897</c:v>
                </c:pt>
                <c:pt idx="1386">
                  <c:v>-8.7551923000000004E-2</c:v>
                </c:pt>
                <c:pt idx="1387">
                  <c:v>-7.1423429999999996E-2</c:v>
                </c:pt>
                <c:pt idx="1388">
                  <c:v>-5.6847002000000001E-2</c:v>
                </c:pt>
                <c:pt idx="1389">
                  <c:v>-4.4611074000000001E-2</c:v>
                </c:pt>
                <c:pt idx="1390">
                  <c:v>-3.4764397000000002E-2</c:v>
                </c:pt>
                <c:pt idx="1391">
                  <c:v>-2.6037642999999999E-2</c:v>
                </c:pt>
                <c:pt idx="1392">
                  <c:v>-1.8694962999999998E-2</c:v>
                </c:pt>
                <c:pt idx="1393">
                  <c:v>-1.3931419E-2</c:v>
                </c:pt>
                <c:pt idx="1394">
                  <c:v>-1.3647308E-2</c:v>
                </c:pt>
                <c:pt idx="1395">
                  <c:v>-1.6322693999999999E-2</c:v>
                </c:pt>
                <c:pt idx="1396">
                  <c:v>-1.7096447000000001E-2</c:v>
                </c:pt>
                <c:pt idx="1397">
                  <c:v>-1.6467274E-2</c:v>
                </c:pt>
                <c:pt idx="1398">
                  <c:v>-1.8634134E-2</c:v>
                </c:pt>
                <c:pt idx="1399">
                  <c:v>-2.1810481999999999E-2</c:v>
                </c:pt>
                <c:pt idx="1400">
                  <c:v>-2.4463510000000001E-2</c:v>
                </c:pt>
                <c:pt idx="1401">
                  <c:v>-2.7064641E-2</c:v>
                </c:pt>
                <c:pt idx="1402">
                  <c:v>-3.2372432999999999E-2</c:v>
                </c:pt>
                <c:pt idx="1403">
                  <c:v>-4.0103516999999998E-2</c:v>
                </c:pt>
                <c:pt idx="1404">
                  <c:v>-4.7191001000000003E-2</c:v>
                </c:pt>
                <c:pt idx="1405">
                  <c:v>-4.8880812000000003E-2</c:v>
                </c:pt>
                <c:pt idx="1406">
                  <c:v>-4.2982998000000001E-2</c:v>
                </c:pt>
                <c:pt idx="1407">
                  <c:v>-3.0439988000000001E-2</c:v>
                </c:pt>
                <c:pt idx="1408">
                  <c:v>-1.7548154999999999E-2</c:v>
                </c:pt>
                <c:pt idx="1409">
                  <c:v>-8.3717596000000005E-3</c:v>
                </c:pt>
                <c:pt idx="1410">
                  <c:v>-4.569905E-3</c:v>
                </c:pt>
                <c:pt idx="1411">
                  <c:v>-3.9577136000000001E-3</c:v>
                </c:pt>
                <c:pt idx="1412">
                  <c:v>-4.6900861999999996E-3</c:v>
                </c:pt>
                <c:pt idx="1413">
                  <c:v>-6.3840624000000004E-3</c:v>
                </c:pt>
                <c:pt idx="1414">
                  <c:v>-9.7927417999999992E-3</c:v>
                </c:pt>
                <c:pt idx="1415">
                  <c:v>-1.2562616E-2</c:v>
                </c:pt>
                <c:pt idx="1416">
                  <c:v>-1.3731554E-2</c:v>
                </c:pt>
                <c:pt idx="1417">
                  <c:v>-1.1891941E-2</c:v>
                </c:pt>
                <c:pt idx="1418">
                  <c:v>-8.6554606999999992E-3</c:v>
                </c:pt>
                <c:pt idx="1419">
                  <c:v>-6.7411346000000004E-3</c:v>
                </c:pt>
                <c:pt idx="1420">
                  <c:v>-7.0078095E-3</c:v>
                </c:pt>
                <c:pt idx="1421">
                  <c:v>-7.8759302000000007E-3</c:v>
                </c:pt>
                <c:pt idx="1422">
                  <c:v>-9.4201899000000006E-3</c:v>
                </c:pt>
                <c:pt idx="1423">
                  <c:v>-1.0835358E-2</c:v>
                </c:pt>
                <c:pt idx="1424">
                  <c:v>-1.1215080000000001E-2</c:v>
                </c:pt>
                <c:pt idx="1425">
                  <c:v>-7.4090832000000004E-3</c:v>
                </c:pt>
                <c:pt idx="1426">
                  <c:v>2.0908007000000001E-3</c:v>
                </c:pt>
                <c:pt idx="1427">
                  <c:v>1.4535920000000001E-2</c:v>
                </c:pt>
                <c:pt idx="1428">
                  <c:v>2.5982274999999999E-2</c:v>
                </c:pt>
                <c:pt idx="1429">
                  <c:v>3.6631252000000003E-2</c:v>
                </c:pt>
                <c:pt idx="1430">
                  <c:v>4.6553091999999997E-2</c:v>
                </c:pt>
                <c:pt idx="1431">
                  <c:v>5.3124142999999999E-2</c:v>
                </c:pt>
                <c:pt idx="1432">
                  <c:v>5.3895013999999998E-2</c:v>
                </c:pt>
                <c:pt idx="1433">
                  <c:v>5.3410603000000001E-2</c:v>
                </c:pt>
                <c:pt idx="1434">
                  <c:v>5.4025341999999997E-2</c:v>
                </c:pt>
                <c:pt idx="1435">
                  <c:v>5.4666373999999997E-2</c:v>
                </c:pt>
                <c:pt idx="1436">
                  <c:v>5.2313677000000003E-2</c:v>
                </c:pt>
                <c:pt idx="1437">
                  <c:v>4.7998539999999999E-2</c:v>
                </c:pt>
                <c:pt idx="1438">
                  <c:v>4.3954124999999997E-2</c:v>
                </c:pt>
                <c:pt idx="1439">
                  <c:v>4.1834705999999999E-2</c:v>
                </c:pt>
                <c:pt idx="1440">
                  <c:v>4.1818907000000002E-2</c:v>
                </c:pt>
                <c:pt idx="1441">
                  <c:v>4.4238311000000002E-2</c:v>
                </c:pt>
                <c:pt idx="1442">
                  <c:v>4.6619366000000002E-2</c:v>
                </c:pt>
                <c:pt idx="1443">
                  <c:v>4.8310116E-2</c:v>
                </c:pt>
                <c:pt idx="1444">
                  <c:v>4.9625148000000001E-2</c:v>
                </c:pt>
                <c:pt idx="1445">
                  <c:v>5.3446135999999998E-2</c:v>
                </c:pt>
                <c:pt idx="1446">
                  <c:v>6.1212916999999999E-2</c:v>
                </c:pt>
                <c:pt idx="1447">
                  <c:v>7.0512312999999993E-2</c:v>
                </c:pt>
                <c:pt idx="1448">
                  <c:v>7.6787238999999993E-2</c:v>
                </c:pt>
                <c:pt idx="1449">
                  <c:v>7.8084945000000003E-2</c:v>
                </c:pt>
                <c:pt idx="1450">
                  <c:v>7.2615138999999995E-2</c:v>
                </c:pt>
                <c:pt idx="1451">
                  <c:v>6.1597476999999998E-2</c:v>
                </c:pt>
                <c:pt idx="1452">
                  <c:v>4.4756269000000001E-2</c:v>
                </c:pt>
                <c:pt idx="1453">
                  <c:v>2.4603732999999999E-2</c:v>
                </c:pt>
                <c:pt idx="1454">
                  <c:v>3.8924557999999998E-3</c:v>
                </c:pt>
                <c:pt idx="1455">
                  <c:v>-1.2626856000000001E-2</c:v>
                </c:pt>
                <c:pt idx="1456">
                  <c:v>-2.3828971000000001E-2</c:v>
                </c:pt>
                <c:pt idx="1457">
                  <c:v>-3.016129E-2</c:v>
                </c:pt>
                <c:pt idx="1458">
                  <c:v>-3.385179E-2</c:v>
                </c:pt>
                <c:pt idx="1459">
                  <c:v>-3.529156E-2</c:v>
                </c:pt>
                <c:pt idx="1460">
                  <c:v>-3.2148225000000002E-2</c:v>
                </c:pt>
                <c:pt idx="1461">
                  <c:v>-2.1408762000000001E-2</c:v>
                </c:pt>
                <c:pt idx="1462">
                  <c:v>-3.7464958000000001E-3</c:v>
                </c:pt>
                <c:pt idx="1463">
                  <c:v>1.6910339E-2</c:v>
                </c:pt>
                <c:pt idx="1464">
                  <c:v>3.4930194999999997E-2</c:v>
                </c:pt>
                <c:pt idx="1465">
                  <c:v>4.7441242000000002E-2</c:v>
                </c:pt>
                <c:pt idx="1466">
                  <c:v>5.4270890000000002E-2</c:v>
                </c:pt>
                <c:pt idx="1467">
                  <c:v>5.6542046999999998E-2</c:v>
                </c:pt>
                <c:pt idx="1468">
                  <c:v>5.4875799000000003E-2</c:v>
                </c:pt>
                <c:pt idx="1469">
                  <c:v>5.1041424000000002E-2</c:v>
                </c:pt>
                <c:pt idx="1470">
                  <c:v>4.4487601000000002E-2</c:v>
                </c:pt>
                <c:pt idx="1471">
                  <c:v>3.7398887999999998E-2</c:v>
                </c:pt>
                <c:pt idx="1472">
                  <c:v>3.2227604999999999E-2</c:v>
                </c:pt>
                <c:pt idx="1473">
                  <c:v>2.9751737E-2</c:v>
                </c:pt>
                <c:pt idx="1474">
                  <c:v>2.8640704999999999E-2</c:v>
                </c:pt>
                <c:pt idx="1475">
                  <c:v>2.6720034E-2</c:v>
                </c:pt>
                <c:pt idx="1476">
                  <c:v>2.2124226E-2</c:v>
                </c:pt>
                <c:pt idx="1477">
                  <c:v>1.6904228E-2</c:v>
                </c:pt>
                <c:pt idx="1478">
                  <c:v>1.1703850999999999E-2</c:v>
                </c:pt>
                <c:pt idx="1479">
                  <c:v>5.8336242E-3</c:v>
                </c:pt>
                <c:pt idx="1480">
                  <c:v>-8.0576238000000001E-4</c:v>
                </c:pt>
                <c:pt idx="1481">
                  <c:v>-3.9915627000000004E-3</c:v>
                </c:pt>
                <c:pt idx="1482">
                  <c:v>-1.6434322999999999E-3</c:v>
                </c:pt>
                <c:pt idx="1483">
                  <c:v>5.3501358000000001E-3</c:v>
                </c:pt>
                <c:pt idx="1484">
                  <c:v>1.0221483E-2</c:v>
                </c:pt>
                <c:pt idx="1485">
                  <c:v>1.1434501999999999E-2</c:v>
                </c:pt>
                <c:pt idx="1486">
                  <c:v>1.0609574E-2</c:v>
                </c:pt>
                <c:pt idx="1487">
                  <c:v>9.0746326999999998E-3</c:v>
                </c:pt>
                <c:pt idx="1488">
                  <c:v>5.3542492000000002E-3</c:v>
                </c:pt>
                <c:pt idx="1489">
                  <c:v>-2.0057416999999999E-3</c:v>
                </c:pt>
                <c:pt idx="1490">
                  <c:v>-1.0933402E-2</c:v>
                </c:pt>
                <c:pt idx="1491">
                  <c:v>-1.6790551000000001E-2</c:v>
                </c:pt>
                <c:pt idx="1492">
                  <c:v>-1.8409773000000001E-2</c:v>
                </c:pt>
                <c:pt idx="1493">
                  <c:v>-1.5523444000000001E-2</c:v>
                </c:pt>
                <c:pt idx="1494">
                  <c:v>-8.1029863000000001E-3</c:v>
                </c:pt>
                <c:pt idx="1495">
                  <c:v>3.3340512999999999E-3</c:v>
                </c:pt>
                <c:pt idx="1496">
                  <c:v>1.5749553999999999E-2</c:v>
                </c:pt>
                <c:pt idx="1497">
                  <c:v>2.7820198000000001E-2</c:v>
                </c:pt>
                <c:pt idx="1498">
                  <c:v>4.0551999999999998E-2</c:v>
                </c:pt>
                <c:pt idx="1499">
                  <c:v>5.3781813999999997E-2</c:v>
                </c:pt>
                <c:pt idx="1500">
                  <c:v>6.2882958000000003E-2</c:v>
                </c:pt>
                <c:pt idx="1501">
                  <c:v>6.2983252000000003E-2</c:v>
                </c:pt>
                <c:pt idx="1502">
                  <c:v>5.4410192000000003E-2</c:v>
                </c:pt>
                <c:pt idx="1503">
                  <c:v>4.1003063999999999E-2</c:v>
                </c:pt>
                <c:pt idx="1504">
                  <c:v>2.3647874999999999E-2</c:v>
                </c:pt>
                <c:pt idx="1505">
                  <c:v>5.9102145999999998E-3</c:v>
                </c:pt>
                <c:pt idx="1506">
                  <c:v>-8.0753552999999999E-3</c:v>
                </c:pt>
                <c:pt idx="1507">
                  <c:v>-1.4840954E-2</c:v>
                </c:pt>
                <c:pt idx="1508">
                  <c:v>-1.5305269999999999E-2</c:v>
                </c:pt>
                <c:pt idx="1509">
                  <c:v>-1.1399219E-2</c:v>
                </c:pt>
                <c:pt idx="1510">
                  <c:v>-3.2187676000000002E-3</c:v>
                </c:pt>
                <c:pt idx="1511">
                  <c:v>7.5055082999999998E-3</c:v>
                </c:pt>
                <c:pt idx="1512">
                  <c:v>1.7030030000000002E-2</c:v>
                </c:pt>
                <c:pt idx="1513">
                  <c:v>2.3899944999999999E-2</c:v>
                </c:pt>
                <c:pt idx="1514">
                  <c:v>2.9796110000000001E-2</c:v>
                </c:pt>
                <c:pt idx="1515">
                  <c:v>3.9384777000000003E-2</c:v>
                </c:pt>
                <c:pt idx="1516">
                  <c:v>5.4127765000000001E-2</c:v>
                </c:pt>
                <c:pt idx="1517">
                  <c:v>6.9309910000000002E-2</c:v>
                </c:pt>
                <c:pt idx="1518">
                  <c:v>7.8993956000000004E-2</c:v>
                </c:pt>
                <c:pt idx="1519">
                  <c:v>8.1358637999999997E-2</c:v>
                </c:pt>
                <c:pt idx="1520">
                  <c:v>7.7022757999999997E-2</c:v>
                </c:pt>
                <c:pt idx="1521">
                  <c:v>6.7816496000000004E-2</c:v>
                </c:pt>
                <c:pt idx="1522">
                  <c:v>5.6270490999999999E-2</c:v>
                </c:pt>
                <c:pt idx="1523">
                  <c:v>4.5768818000000003E-2</c:v>
                </c:pt>
                <c:pt idx="1524">
                  <c:v>3.6599752999999999E-2</c:v>
                </c:pt>
                <c:pt idx="1525">
                  <c:v>2.9877003999999999E-2</c:v>
                </c:pt>
                <c:pt idx="1526">
                  <c:v>2.7072817999999998E-2</c:v>
                </c:pt>
                <c:pt idx="1527">
                  <c:v>2.8152360000000001E-2</c:v>
                </c:pt>
                <c:pt idx="1528">
                  <c:v>3.1268610000000002E-2</c:v>
                </c:pt>
                <c:pt idx="1529">
                  <c:v>3.4905178000000002E-2</c:v>
                </c:pt>
                <c:pt idx="1530">
                  <c:v>3.7581303000000003E-2</c:v>
                </c:pt>
                <c:pt idx="1531">
                  <c:v>3.9440603999999997E-2</c:v>
                </c:pt>
                <c:pt idx="1532">
                  <c:v>4.1502420999999998E-2</c:v>
                </c:pt>
                <c:pt idx="1533">
                  <c:v>4.4230156E-2</c:v>
                </c:pt>
                <c:pt idx="1534">
                  <c:v>4.7589877000000003E-2</c:v>
                </c:pt>
                <c:pt idx="1535">
                  <c:v>5.1001216000000002E-2</c:v>
                </c:pt>
                <c:pt idx="1536">
                  <c:v>5.4264301000000001E-2</c:v>
                </c:pt>
                <c:pt idx="1537">
                  <c:v>6.0707748999999998E-2</c:v>
                </c:pt>
                <c:pt idx="1538">
                  <c:v>7.1067189000000003E-2</c:v>
                </c:pt>
                <c:pt idx="1539">
                  <c:v>8.0527316000000002E-2</c:v>
                </c:pt>
                <c:pt idx="1540">
                  <c:v>8.5541963999999998E-2</c:v>
                </c:pt>
                <c:pt idx="1541">
                  <c:v>8.6863976999999995E-2</c:v>
                </c:pt>
                <c:pt idx="1542">
                  <c:v>8.5096342000000005E-2</c:v>
                </c:pt>
                <c:pt idx="1543">
                  <c:v>8.0625219999999997E-2</c:v>
                </c:pt>
                <c:pt idx="1544">
                  <c:v>7.4106959E-2</c:v>
                </c:pt>
                <c:pt idx="1545">
                  <c:v>6.7594157000000002E-2</c:v>
                </c:pt>
                <c:pt idx="1546">
                  <c:v>6.2591991999999999E-2</c:v>
                </c:pt>
                <c:pt idx="1547">
                  <c:v>6.0925474E-2</c:v>
                </c:pt>
                <c:pt idx="1548">
                  <c:v>6.1056553999999999E-2</c:v>
                </c:pt>
                <c:pt idx="1549">
                  <c:v>6.0747974000000003E-2</c:v>
                </c:pt>
                <c:pt idx="1550">
                  <c:v>5.8235939E-2</c:v>
                </c:pt>
                <c:pt idx="1551">
                  <c:v>5.3469585E-2</c:v>
                </c:pt>
                <c:pt idx="1552">
                  <c:v>4.6598633E-2</c:v>
                </c:pt>
                <c:pt idx="1553">
                  <c:v>3.7162391000000003E-2</c:v>
                </c:pt>
                <c:pt idx="1554">
                  <c:v>2.5105405000000001E-2</c:v>
                </c:pt>
                <c:pt idx="1555">
                  <c:v>1.2902416999999999E-2</c:v>
                </c:pt>
                <c:pt idx="1556">
                  <c:v>2.2514864000000002E-3</c:v>
                </c:pt>
                <c:pt idx="1557">
                  <c:v>-5.8441550999999998E-3</c:v>
                </c:pt>
                <c:pt idx="1558">
                  <c:v>-9.5166451999999999E-3</c:v>
                </c:pt>
                <c:pt idx="1559">
                  <c:v>-6.5218369000000003E-3</c:v>
                </c:pt>
                <c:pt idx="1560">
                  <c:v>7.2567924999999999E-4</c:v>
                </c:pt>
                <c:pt idx="1561">
                  <c:v>8.9434283000000003E-3</c:v>
                </c:pt>
                <c:pt idx="1562">
                  <c:v>1.6652087999999999E-2</c:v>
                </c:pt>
                <c:pt idx="1563">
                  <c:v>2.5310374E-2</c:v>
                </c:pt>
                <c:pt idx="1564">
                  <c:v>3.5198541E-2</c:v>
                </c:pt>
                <c:pt idx="1565">
                  <c:v>4.4441970999999997E-2</c:v>
                </c:pt>
                <c:pt idx="1566">
                  <c:v>5.0286738999999997E-2</c:v>
                </c:pt>
                <c:pt idx="1567">
                  <c:v>5.1678217999999998E-2</c:v>
                </c:pt>
                <c:pt idx="1568">
                  <c:v>4.9885014999999998E-2</c:v>
                </c:pt>
                <c:pt idx="1569">
                  <c:v>4.7086388E-2</c:v>
                </c:pt>
                <c:pt idx="1570">
                  <c:v>4.3972968000000001E-2</c:v>
                </c:pt>
                <c:pt idx="1571">
                  <c:v>4.0059603999999999E-2</c:v>
                </c:pt>
                <c:pt idx="1572">
                  <c:v>3.1743001E-2</c:v>
                </c:pt>
                <c:pt idx="1573">
                  <c:v>1.7497993E-2</c:v>
                </c:pt>
                <c:pt idx="1574">
                  <c:v>-4.8106662000000001E-4</c:v>
                </c:pt>
                <c:pt idx="1575">
                  <c:v>-1.8496321E-2</c:v>
                </c:pt>
                <c:pt idx="1576">
                  <c:v>-3.5882965000000003E-2</c:v>
                </c:pt>
                <c:pt idx="1577">
                  <c:v>-5.1915396000000003E-2</c:v>
                </c:pt>
                <c:pt idx="1578">
                  <c:v>-6.6178486999999994E-2</c:v>
                </c:pt>
                <c:pt idx="1579">
                  <c:v>-7.6782016999999994E-2</c:v>
                </c:pt>
                <c:pt idx="1580">
                  <c:v>-8.1061309999999998E-2</c:v>
                </c:pt>
                <c:pt idx="1581">
                  <c:v>-7.6530676000000006E-2</c:v>
                </c:pt>
                <c:pt idx="1582">
                  <c:v>-6.4155356999999996E-2</c:v>
                </c:pt>
                <c:pt idx="1583">
                  <c:v>-4.6793568000000001E-2</c:v>
                </c:pt>
                <c:pt idx="1584">
                  <c:v>-2.8872432E-2</c:v>
                </c:pt>
                <c:pt idx="1585">
                  <c:v>-1.2279284999999999E-2</c:v>
                </c:pt>
                <c:pt idx="1586">
                  <c:v>1.4260969000000001E-3</c:v>
                </c:pt>
                <c:pt idx="1587">
                  <c:v>1.0353380000000001E-2</c:v>
                </c:pt>
                <c:pt idx="1588">
                  <c:v>1.3367850000000001E-2</c:v>
                </c:pt>
                <c:pt idx="1589">
                  <c:v>1.0266941999999999E-2</c:v>
                </c:pt>
                <c:pt idx="1590">
                  <c:v>1.7209329E-3</c:v>
                </c:pt>
                <c:pt idx="1591">
                  <c:v>-9.8799630000000003E-3</c:v>
                </c:pt>
                <c:pt idx="1592">
                  <c:v>-2.4252607999999998E-2</c:v>
                </c:pt>
                <c:pt idx="1593">
                  <c:v>-4.1450552000000002E-2</c:v>
                </c:pt>
                <c:pt idx="1594">
                  <c:v>-6.0082584000000001E-2</c:v>
                </c:pt>
                <c:pt idx="1595">
                  <c:v>-7.5265042000000004E-2</c:v>
                </c:pt>
                <c:pt idx="1596">
                  <c:v>-8.1880175999999999E-2</c:v>
                </c:pt>
                <c:pt idx="1597">
                  <c:v>-8.1057681000000006E-2</c:v>
                </c:pt>
                <c:pt idx="1598">
                  <c:v>-7.6345510000000005E-2</c:v>
                </c:pt>
                <c:pt idx="1599">
                  <c:v>-6.7160463000000004E-2</c:v>
                </c:pt>
                <c:pt idx="1600">
                  <c:v>-5.4292936999999999E-2</c:v>
                </c:pt>
                <c:pt idx="1601">
                  <c:v>-4.1948577000000001E-2</c:v>
                </c:pt>
                <c:pt idx="1602">
                  <c:v>-3.3405659999999997E-2</c:v>
                </c:pt>
                <c:pt idx="1603">
                  <c:v>-2.7775642E-2</c:v>
                </c:pt>
                <c:pt idx="1604">
                  <c:v>-2.3702105000000001E-2</c:v>
                </c:pt>
                <c:pt idx="1605">
                  <c:v>-2.2593775E-2</c:v>
                </c:pt>
                <c:pt idx="1606">
                  <c:v>-2.6540807999999999E-2</c:v>
                </c:pt>
                <c:pt idx="1607">
                  <c:v>-3.4525231000000003E-2</c:v>
                </c:pt>
                <c:pt idx="1608">
                  <c:v>-4.2828788999999999E-2</c:v>
                </c:pt>
                <c:pt idx="1609">
                  <c:v>-4.8082220000000002E-2</c:v>
                </c:pt>
                <c:pt idx="1610">
                  <c:v>-5.1203563000000001E-2</c:v>
                </c:pt>
                <c:pt idx="1611">
                  <c:v>-5.5175956999999998E-2</c:v>
                </c:pt>
                <c:pt idx="1612">
                  <c:v>-6.1776307000000003E-2</c:v>
                </c:pt>
                <c:pt idx="1613">
                  <c:v>-6.9106220999999995E-2</c:v>
                </c:pt>
                <c:pt idx="1614">
                  <c:v>-7.2646003000000001E-2</c:v>
                </c:pt>
                <c:pt idx="1615">
                  <c:v>-7.0846416999999995E-2</c:v>
                </c:pt>
                <c:pt idx="1616">
                  <c:v>-6.6563500999999997E-2</c:v>
                </c:pt>
                <c:pt idx="1617">
                  <c:v>-6.1948877999999999E-2</c:v>
                </c:pt>
                <c:pt idx="1618">
                  <c:v>-5.6187356000000001E-2</c:v>
                </c:pt>
                <c:pt idx="1619">
                  <c:v>-4.7946306000000001E-2</c:v>
                </c:pt>
                <c:pt idx="1620">
                  <c:v>-3.9301315000000003E-2</c:v>
                </c:pt>
                <c:pt idx="1621">
                  <c:v>-3.4776409000000001E-2</c:v>
                </c:pt>
                <c:pt idx="1622">
                  <c:v>-3.5699534999999998E-2</c:v>
                </c:pt>
                <c:pt idx="1623">
                  <c:v>-3.9702456999999997E-2</c:v>
                </c:pt>
                <c:pt idx="1624">
                  <c:v>-4.6063901999999997E-2</c:v>
                </c:pt>
                <c:pt idx="1625">
                  <c:v>-5.3925526000000001E-2</c:v>
                </c:pt>
                <c:pt idx="1626">
                  <c:v>-6.0511179999999998E-2</c:v>
                </c:pt>
                <c:pt idx="1627">
                  <c:v>-6.1644163000000002E-2</c:v>
                </c:pt>
                <c:pt idx="1628">
                  <c:v>-5.8031826000000002E-2</c:v>
                </c:pt>
                <c:pt idx="1629">
                  <c:v>-5.2741831000000003E-2</c:v>
                </c:pt>
                <c:pt idx="1630">
                  <c:v>-4.7100591999999997E-2</c:v>
                </c:pt>
                <c:pt idx="1631">
                  <c:v>-4.0117737000000001E-2</c:v>
                </c:pt>
                <c:pt idx="1632">
                  <c:v>-3.1624095999999997E-2</c:v>
                </c:pt>
                <c:pt idx="1633">
                  <c:v>-2.3285190000000001E-2</c:v>
                </c:pt>
                <c:pt idx="1634">
                  <c:v>-1.8100305000000001E-2</c:v>
                </c:pt>
                <c:pt idx="1635">
                  <c:v>-1.8155788999999999E-2</c:v>
                </c:pt>
                <c:pt idx="1636">
                  <c:v>-2.2835020000000001E-2</c:v>
                </c:pt>
                <c:pt idx="1637">
                  <c:v>-2.8209063999999999E-2</c:v>
                </c:pt>
                <c:pt idx="1638">
                  <c:v>-3.0440645999999998E-2</c:v>
                </c:pt>
                <c:pt idx="1639">
                  <c:v>-2.7483850000000001E-2</c:v>
                </c:pt>
                <c:pt idx="1640">
                  <c:v>-2.1599477999999998E-2</c:v>
                </c:pt>
                <c:pt idx="1641">
                  <c:v>-1.5637023E-2</c:v>
                </c:pt>
                <c:pt idx="1642">
                  <c:v>-1.0797437E-2</c:v>
                </c:pt>
                <c:pt idx="1643">
                  <c:v>-1.0039912E-2</c:v>
                </c:pt>
                <c:pt idx="1644">
                  <c:v>-1.5071696000000001E-2</c:v>
                </c:pt>
                <c:pt idx="1645">
                  <c:v>-2.2715803E-2</c:v>
                </c:pt>
                <c:pt idx="1646">
                  <c:v>-2.6756449000000002E-2</c:v>
                </c:pt>
                <c:pt idx="1647">
                  <c:v>-2.5131348000000001E-2</c:v>
                </c:pt>
                <c:pt idx="1648">
                  <c:v>-2.1817225999999999E-2</c:v>
                </c:pt>
                <c:pt idx="1649">
                  <c:v>-1.7999423000000001E-2</c:v>
                </c:pt>
                <c:pt idx="1650">
                  <c:v>-1.0309686E-2</c:v>
                </c:pt>
                <c:pt idx="1651">
                  <c:v>-8.5825892999999995E-4</c:v>
                </c:pt>
                <c:pt idx="1652">
                  <c:v>5.2520474999999999E-3</c:v>
                </c:pt>
                <c:pt idx="1653">
                  <c:v>5.9647416999999998E-3</c:v>
                </c:pt>
                <c:pt idx="1654">
                  <c:v>2.4003287E-3</c:v>
                </c:pt>
                <c:pt idx="1655">
                  <c:v>-6.2928007999999997E-3</c:v>
                </c:pt>
                <c:pt idx="1656">
                  <c:v>-2.0193251999999998E-2</c:v>
                </c:pt>
                <c:pt idx="1657">
                  <c:v>-3.6047869000000003E-2</c:v>
                </c:pt>
                <c:pt idx="1658">
                  <c:v>-4.8969711999999999E-2</c:v>
                </c:pt>
                <c:pt idx="1659">
                  <c:v>-5.4994544999999999E-2</c:v>
                </c:pt>
                <c:pt idx="1660">
                  <c:v>-5.4827832E-2</c:v>
                </c:pt>
                <c:pt idx="1661">
                  <c:v>-5.0419732000000002E-2</c:v>
                </c:pt>
                <c:pt idx="1662">
                  <c:v>-4.2285970999999999E-2</c:v>
                </c:pt>
                <c:pt idx="1663">
                  <c:v>-3.1105093E-2</c:v>
                </c:pt>
                <c:pt idx="1664">
                  <c:v>-1.8242884000000001E-2</c:v>
                </c:pt>
                <c:pt idx="1665">
                  <c:v>-7.1368943000000001E-3</c:v>
                </c:pt>
                <c:pt idx="1666">
                  <c:v>1.8826505E-3</c:v>
                </c:pt>
                <c:pt idx="1667">
                  <c:v>9.5425596999999997E-3</c:v>
                </c:pt>
                <c:pt idx="1668">
                  <c:v>1.4096688E-2</c:v>
                </c:pt>
                <c:pt idx="1669">
                  <c:v>1.531397E-2</c:v>
                </c:pt>
                <c:pt idx="1670">
                  <c:v>1.4659943999999999E-2</c:v>
                </c:pt>
                <c:pt idx="1671">
                  <c:v>1.3779244E-2</c:v>
                </c:pt>
                <c:pt idx="1672">
                  <c:v>1.2181516999999999E-2</c:v>
                </c:pt>
                <c:pt idx="1673">
                  <c:v>9.0804148000000005E-3</c:v>
                </c:pt>
                <c:pt idx="1674">
                  <c:v>5.7933144000000001E-3</c:v>
                </c:pt>
                <c:pt idx="1675">
                  <c:v>1.1560689E-3</c:v>
                </c:pt>
                <c:pt idx="1676">
                  <c:v>-9.2097393000000003E-3</c:v>
                </c:pt>
                <c:pt idx="1677">
                  <c:v>-2.6876375000000001E-2</c:v>
                </c:pt>
                <c:pt idx="1678">
                  <c:v>-4.6029273000000002E-2</c:v>
                </c:pt>
                <c:pt idx="1679">
                  <c:v>-5.9876855999999999E-2</c:v>
                </c:pt>
                <c:pt idx="1680">
                  <c:v>-6.8037098000000004E-2</c:v>
                </c:pt>
                <c:pt idx="1681">
                  <c:v>-6.9571937E-2</c:v>
                </c:pt>
                <c:pt idx="1682">
                  <c:v>-6.0337202E-2</c:v>
                </c:pt>
                <c:pt idx="1683">
                  <c:v>-3.9671006000000002E-2</c:v>
                </c:pt>
                <c:pt idx="1684">
                  <c:v>-1.2580756E-2</c:v>
                </c:pt>
                <c:pt idx="1685">
                  <c:v>1.2379807E-2</c:v>
                </c:pt>
                <c:pt idx="1686">
                  <c:v>3.2912350999999999E-2</c:v>
                </c:pt>
                <c:pt idx="1687">
                  <c:v>4.9196069000000002E-2</c:v>
                </c:pt>
                <c:pt idx="1688">
                  <c:v>5.9853050999999997E-2</c:v>
                </c:pt>
                <c:pt idx="1689">
                  <c:v>6.3128956E-2</c:v>
                </c:pt>
                <c:pt idx="1690">
                  <c:v>5.8206376999999997E-2</c:v>
                </c:pt>
                <c:pt idx="1691">
                  <c:v>4.6717028000000001E-2</c:v>
                </c:pt>
                <c:pt idx="1692">
                  <c:v>3.0816192999999999E-2</c:v>
                </c:pt>
                <c:pt idx="1693">
                  <c:v>1.2179087999999999E-2</c:v>
                </c:pt>
                <c:pt idx="1694">
                  <c:v>-8.6566899999999999E-3</c:v>
                </c:pt>
                <c:pt idx="1695">
                  <c:v>-2.9220762000000001E-2</c:v>
                </c:pt>
                <c:pt idx="1696">
                  <c:v>-4.5098071000000003E-2</c:v>
                </c:pt>
                <c:pt idx="1697">
                  <c:v>-5.3331362E-2</c:v>
                </c:pt>
                <c:pt idx="1698">
                  <c:v>-5.5464504999999997E-2</c:v>
                </c:pt>
                <c:pt idx="1699">
                  <c:v>-5.3098580999999999E-2</c:v>
                </c:pt>
                <c:pt idx="1700">
                  <c:v>-4.4713986999999997E-2</c:v>
                </c:pt>
                <c:pt idx="1701">
                  <c:v>-3.0511898999999999E-2</c:v>
                </c:pt>
                <c:pt idx="1702">
                  <c:v>-1.4850408000000001E-2</c:v>
                </c:pt>
                <c:pt idx="1703">
                  <c:v>-4.7453738999999997E-3</c:v>
                </c:pt>
                <c:pt idx="1704">
                  <c:v>5.4049901999999998E-4</c:v>
                </c:pt>
                <c:pt idx="1705">
                  <c:v>7.2693119000000004E-3</c:v>
                </c:pt>
                <c:pt idx="1706">
                  <c:v>1.7206182E-2</c:v>
                </c:pt>
                <c:pt idx="1707">
                  <c:v>2.8098827E-2</c:v>
                </c:pt>
                <c:pt idx="1708">
                  <c:v>3.5864279999999998E-2</c:v>
                </c:pt>
                <c:pt idx="1709">
                  <c:v>3.8753427999999999E-2</c:v>
                </c:pt>
                <c:pt idx="1710">
                  <c:v>3.7688141000000001E-2</c:v>
                </c:pt>
                <c:pt idx="1711">
                  <c:v>3.3125017999999999E-2</c:v>
                </c:pt>
                <c:pt idx="1712">
                  <c:v>2.7602308999999998E-2</c:v>
                </c:pt>
                <c:pt idx="1713">
                  <c:v>2.2952288000000001E-2</c:v>
                </c:pt>
                <c:pt idx="1714">
                  <c:v>1.7907261000000001E-2</c:v>
                </c:pt>
                <c:pt idx="1715">
                  <c:v>9.3967054000000001E-3</c:v>
                </c:pt>
                <c:pt idx="1716">
                  <c:v>-3.5443396999999999E-3</c:v>
                </c:pt>
                <c:pt idx="1717">
                  <c:v>-1.9378573E-2</c:v>
                </c:pt>
                <c:pt idx="1718">
                  <c:v>-3.3917372000000001E-2</c:v>
                </c:pt>
                <c:pt idx="1719">
                  <c:v>-4.2955919000000002E-2</c:v>
                </c:pt>
                <c:pt idx="1720">
                  <c:v>-4.3450075999999997E-2</c:v>
                </c:pt>
                <c:pt idx="1721">
                  <c:v>-3.6461494999999997E-2</c:v>
                </c:pt>
                <c:pt idx="1722">
                  <c:v>-2.5796349E-2</c:v>
                </c:pt>
                <c:pt idx="1723">
                  <c:v>-1.5723620000000001E-2</c:v>
                </c:pt>
                <c:pt idx="1724">
                  <c:v>-5.9547119000000004E-3</c:v>
                </c:pt>
                <c:pt idx="1725">
                  <c:v>3.8620197999999998E-3</c:v>
                </c:pt>
                <c:pt idx="1726">
                  <c:v>1.3781389999999999E-2</c:v>
                </c:pt>
                <c:pt idx="1727">
                  <c:v>2.0813848999999999E-2</c:v>
                </c:pt>
                <c:pt idx="1728">
                  <c:v>2.2692286999999998E-2</c:v>
                </c:pt>
                <c:pt idx="1729">
                  <c:v>2.0603329E-2</c:v>
                </c:pt>
                <c:pt idx="1730">
                  <c:v>1.8303821000000001E-2</c:v>
                </c:pt>
                <c:pt idx="1731">
                  <c:v>1.8107535000000001E-2</c:v>
                </c:pt>
                <c:pt idx="1732">
                  <c:v>2.1444700000000001E-2</c:v>
                </c:pt>
                <c:pt idx="1733">
                  <c:v>2.7091018000000001E-2</c:v>
                </c:pt>
                <c:pt idx="1734">
                  <c:v>3.2501375999999998E-2</c:v>
                </c:pt>
                <c:pt idx="1735">
                  <c:v>3.3801066999999997E-2</c:v>
                </c:pt>
                <c:pt idx="1736">
                  <c:v>2.9264187000000001E-2</c:v>
                </c:pt>
                <c:pt idx="1737">
                  <c:v>1.8647318E-2</c:v>
                </c:pt>
                <c:pt idx="1738">
                  <c:v>4.4349374999999996E-3</c:v>
                </c:pt>
                <c:pt idx="1739">
                  <c:v>-7.8895987000000001E-3</c:v>
                </c:pt>
                <c:pt idx="1740">
                  <c:v>-1.2924204E-2</c:v>
                </c:pt>
                <c:pt idx="1741">
                  <c:v>-1.1863508E-2</c:v>
                </c:pt>
                <c:pt idx="1742">
                  <c:v>-8.0591288000000007E-3</c:v>
                </c:pt>
                <c:pt idx="1743">
                  <c:v>-1.6244923000000001E-3</c:v>
                </c:pt>
                <c:pt idx="1744">
                  <c:v>9.9079665000000004E-3</c:v>
                </c:pt>
                <c:pt idx="1745">
                  <c:v>2.6847979000000001E-2</c:v>
                </c:pt>
                <c:pt idx="1746">
                  <c:v>4.6035104E-2</c:v>
                </c:pt>
                <c:pt idx="1747">
                  <c:v>6.5487907999999997E-2</c:v>
                </c:pt>
                <c:pt idx="1748">
                  <c:v>8.1811118000000002E-2</c:v>
                </c:pt>
                <c:pt idx="1749">
                  <c:v>8.9074744999999997E-2</c:v>
                </c:pt>
                <c:pt idx="1750">
                  <c:v>8.7265634999999994E-2</c:v>
                </c:pt>
                <c:pt idx="1751">
                  <c:v>8.0661902999999993E-2</c:v>
                </c:pt>
                <c:pt idx="1752">
                  <c:v>7.1087326000000006E-2</c:v>
                </c:pt>
                <c:pt idx="1753">
                  <c:v>5.6983094999999997E-2</c:v>
                </c:pt>
                <c:pt idx="1754">
                  <c:v>3.8894130999999998E-2</c:v>
                </c:pt>
                <c:pt idx="1755">
                  <c:v>2.1158171999999999E-2</c:v>
                </c:pt>
                <c:pt idx="1756">
                  <c:v>8.2085399000000007E-3</c:v>
                </c:pt>
                <c:pt idx="1757">
                  <c:v>-8.4805302000000001E-4</c:v>
                </c:pt>
                <c:pt idx="1758">
                  <c:v>-6.1881213000000001E-3</c:v>
                </c:pt>
                <c:pt idx="1759">
                  <c:v>-8.0370321000000008E-3</c:v>
                </c:pt>
                <c:pt idx="1760">
                  <c:v>-7.9369430999999997E-3</c:v>
                </c:pt>
                <c:pt idx="1761">
                  <c:v>-5.0326694999999998E-3</c:v>
                </c:pt>
                <c:pt idx="1762">
                  <c:v>4.2079135000000004E-3</c:v>
                </c:pt>
                <c:pt idx="1763">
                  <c:v>1.7492342000000001E-2</c:v>
                </c:pt>
                <c:pt idx="1764">
                  <c:v>2.9358634000000002E-2</c:v>
                </c:pt>
                <c:pt idx="1765">
                  <c:v>3.6805828999999998E-2</c:v>
                </c:pt>
                <c:pt idx="1766">
                  <c:v>4.0882822999999999E-2</c:v>
                </c:pt>
                <c:pt idx="1767">
                  <c:v>4.2132606000000003E-2</c:v>
                </c:pt>
                <c:pt idx="1768">
                  <c:v>3.9984684E-2</c:v>
                </c:pt>
                <c:pt idx="1769">
                  <c:v>3.5016663000000003E-2</c:v>
                </c:pt>
                <c:pt idx="1770">
                  <c:v>3.047716E-2</c:v>
                </c:pt>
                <c:pt idx="1771">
                  <c:v>2.6165171000000001E-2</c:v>
                </c:pt>
                <c:pt idx="1772">
                  <c:v>1.8989845000000002E-2</c:v>
                </c:pt>
                <c:pt idx="1773">
                  <c:v>7.8075489E-3</c:v>
                </c:pt>
                <c:pt idx="1774">
                  <c:v>-2.7789874999999999E-3</c:v>
                </c:pt>
                <c:pt idx="1775">
                  <c:v>-9.0371112999999993E-3</c:v>
                </c:pt>
                <c:pt idx="1776">
                  <c:v>-1.2396758000000001E-2</c:v>
                </c:pt>
                <c:pt idx="1777">
                  <c:v>-1.4265161E-2</c:v>
                </c:pt>
                <c:pt idx="1778">
                  <c:v>-1.3961342E-2</c:v>
                </c:pt>
                <c:pt idx="1779">
                  <c:v>-1.3923621000000001E-2</c:v>
                </c:pt>
                <c:pt idx="1780">
                  <c:v>-1.3392237E-2</c:v>
                </c:pt>
                <c:pt idx="1781">
                  <c:v>-8.3218606999999993E-3</c:v>
                </c:pt>
                <c:pt idx="1782">
                  <c:v>3.5998766999999999E-3</c:v>
                </c:pt>
                <c:pt idx="1783">
                  <c:v>1.8715012999999999E-2</c:v>
                </c:pt>
                <c:pt idx="1784">
                  <c:v>3.0209633999999999E-2</c:v>
                </c:pt>
                <c:pt idx="1785">
                  <c:v>3.5780096999999997E-2</c:v>
                </c:pt>
                <c:pt idx="1786">
                  <c:v>3.8436709999999999E-2</c:v>
                </c:pt>
                <c:pt idx="1787">
                  <c:v>3.9820151999999998E-2</c:v>
                </c:pt>
                <c:pt idx="1788">
                  <c:v>4.0764205999999997E-2</c:v>
                </c:pt>
                <c:pt idx="1789">
                  <c:v>3.9645642000000002E-2</c:v>
                </c:pt>
                <c:pt idx="1790">
                  <c:v>3.4902919999999997E-2</c:v>
                </c:pt>
                <c:pt idx="1791">
                  <c:v>2.6962617000000001E-2</c:v>
                </c:pt>
                <c:pt idx="1792">
                  <c:v>1.8107816999999998E-2</c:v>
                </c:pt>
                <c:pt idx="1793">
                  <c:v>7.4064404000000004E-3</c:v>
                </c:pt>
                <c:pt idx="1794">
                  <c:v>-5.2284527000000004E-3</c:v>
                </c:pt>
                <c:pt idx="1795">
                  <c:v>-1.6452616E-2</c:v>
                </c:pt>
                <c:pt idx="1796">
                  <c:v>-2.1199636000000001E-2</c:v>
                </c:pt>
                <c:pt idx="1797">
                  <c:v>-1.8571612000000001E-2</c:v>
                </c:pt>
                <c:pt idx="1798">
                  <c:v>-9.4459547999999997E-3</c:v>
                </c:pt>
                <c:pt idx="1799">
                  <c:v>5.1515965999999998E-3</c:v>
                </c:pt>
                <c:pt idx="1800">
                  <c:v>2.4332058E-2</c:v>
                </c:pt>
                <c:pt idx="1801">
                  <c:v>4.2342400000000002E-2</c:v>
                </c:pt>
                <c:pt idx="1802">
                  <c:v>5.3276363E-2</c:v>
                </c:pt>
                <c:pt idx="1803">
                  <c:v>5.4726759999999999E-2</c:v>
                </c:pt>
                <c:pt idx="1804">
                  <c:v>4.9595179000000003E-2</c:v>
                </c:pt>
                <c:pt idx="1805">
                  <c:v>3.9620165999999998E-2</c:v>
                </c:pt>
                <c:pt idx="1806">
                  <c:v>2.6963351E-2</c:v>
                </c:pt>
                <c:pt idx="1807">
                  <c:v>1.4948189000000001E-2</c:v>
                </c:pt>
                <c:pt idx="1808">
                  <c:v>6.3209117E-3</c:v>
                </c:pt>
                <c:pt idx="1809">
                  <c:v>1.8968245E-3</c:v>
                </c:pt>
                <c:pt idx="1810">
                  <c:v>-2.7019714E-4</c:v>
                </c:pt>
                <c:pt idx="1811">
                  <c:v>-3.0045262000000001E-3</c:v>
                </c:pt>
                <c:pt idx="1812">
                  <c:v>-7.1206027E-3</c:v>
                </c:pt>
                <c:pt idx="1813">
                  <c:v>-1.2284959999999999E-2</c:v>
                </c:pt>
                <c:pt idx="1814">
                  <c:v>-1.6146883000000001E-2</c:v>
                </c:pt>
                <c:pt idx="1815">
                  <c:v>-1.8141076999999999E-2</c:v>
                </c:pt>
                <c:pt idx="1816">
                  <c:v>-1.9811794000000001E-2</c:v>
                </c:pt>
                <c:pt idx="1817">
                  <c:v>-2.1138918E-2</c:v>
                </c:pt>
                <c:pt idx="1818">
                  <c:v>-1.9988500999999999E-2</c:v>
                </c:pt>
                <c:pt idx="1819">
                  <c:v>-1.5088585999999999E-2</c:v>
                </c:pt>
                <c:pt idx="1820">
                  <c:v>-6.1960323999999999E-3</c:v>
                </c:pt>
                <c:pt idx="1821">
                  <c:v>1.9654782000000002E-3</c:v>
                </c:pt>
                <c:pt idx="1822">
                  <c:v>6.6091834000000004E-3</c:v>
                </c:pt>
                <c:pt idx="1823">
                  <c:v>9.643146E-3</c:v>
                </c:pt>
                <c:pt idx="1824">
                  <c:v>1.0542431E-2</c:v>
                </c:pt>
                <c:pt idx="1825">
                  <c:v>5.7913291E-3</c:v>
                </c:pt>
                <c:pt idx="1826">
                  <c:v>-2.4045957000000001E-3</c:v>
                </c:pt>
                <c:pt idx="1827">
                  <c:v>-1.0046873E-2</c:v>
                </c:pt>
                <c:pt idx="1828">
                  <c:v>-1.163809E-2</c:v>
                </c:pt>
                <c:pt idx="1829">
                  <c:v>-7.1729951999999998E-3</c:v>
                </c:pt>
                <c:pt idx="1830">
                  <c:v>4.9101674000000001E-4</c:v>
                </c:pt>
                <c:pt idx="1831">
                  <c:v>8.1205170000000007E-3</c:v>
                </c:pt>
                <c:pt idx="1832">
                  <c:v>1.4251352E-2</c:v>
                </c:pt>
                <c:pt idx="1833">
                  <c:v>1.6358503E-2</c:v>
                </c:pt>
                <c:pt idx="1834">
                  <c:v>1.4663605E-2</c:v>
                </c:pt>
                <c:pt idx="1835">
                  <c:v>7.2865693000000002E-3</c:v>
                </c:pt>
                <c:pt idx="1836">
                  <c:v>-4.6382204000000003E-3</c:v>
                </c:pt>
                <c:pt idx="1837">
                  <c:v>-1.8180653000000001E-2</c:v>
                </c:pt>
                <c:pt idx="1838">
                  <c:v>-2.8098794999999999E-2</c:v>
                </c:pt>
                <c:pt idx="1839">
                  <c:v>-3.1575209E-2</c:v>
                </c:pt>
                <c:pt idx="1840">
                  <c:v>-2.6629272999999998E-2</c:v>
                </c:pt>
                <c:pt idx="1841">
                  <c:v>-1.5150843000000001E-2</c:v>
                </c:pt>
                <c:pt idx="1842">
                  <c:v>-2.2054613999999998E-3</c:v>
                </c:pt>
                <c:pt idx="1843">
                  <c:v>5.2068753999999998E-3</c:v>
                </c:pt>
                <c:pt idx="1844">
                  <c:v>5.9941991999999996E-3</c:v>
                </c:pt>
                <c:pt idx="1845">
                  <c:v>1.1271281000000001E-3</c:v>
                </c:pt>
                <c:pt idx="1846">
                  <c:v>-4.3099326E-3</c:v>
                </c:pt>
                <c:pt idx="1847">
                  <c:v>-8.6009694000000001E-3</c:v>
                </c:pt>
                <c:pt idx="1848">
                  <c:v>-1.367382E-2</c:v>
                </c:pt>
                <c:pt idx="1849">
                  <c:v>-2.1811431999999999E-2</c:v>
                </c:pt>
                <c:pt idx="1850">
                  <c:v>-3.1730090000000002E-2</c:v>
                </c:pt>
                <c:pt idx="1851">
                  <c:v>-4.1093879999999999E-2</c:v>
                </c:pt>
                <c:pt idx="1852">
                  <c:v>-4.6956056000000003E-2</c:v>
                </c:pt>
                <c:pt idx="1853">
                  <c:v>-4.9233434999999999E-2</c:v>
                </c:pt>
                <c:pt idx="1854">
                  <c:v>-4.7592855000000003E-2</c:v>
                </c:pt>
                <c:pt idx="1855">
                  <c:v>-4.4093618000000001E-2</c:v>
                </c:pt>
                <c:pt idx="1856">
                  <c:v>-3.9755618E-2</c:v>
                </c:pt>
                <c:pt idx="1857">
                  <c:v>-3.6341256000000002E-2</c:v>
                </c:pt>
                <c:pt idx="1858">
                  <c:v>-3.3497724999999999E-2</c:v>
                </c:pt>
                <c:pt idx="1859">
                  <c:v>-3.0765792E-2</c:v>
                </c:pt>
                <c:pt idx="1860">
                  <c:v>-2.9659728E-2</c:v>
                </c:pt>
                <c:pt idx="1861">
                  <c:v>-3.0217134E-2</c:v>
                </c:pt>
                <c:pt idx="1862">
                  <c:v>-2.8640365000000001E-2</c:v>
                </c:pt>
                <c:pt idx="1863">
                  <c:v>-2.2406367E-2</c:v>
                </c:pt>
                <c:pt idx="1864">
                  <c:v>-1.4768246E-2</c:v>
                </c:pt>
                <c:pt idx="1865">
                  <c:v>-1.0173335E-2</c:v>
                </c:pt>
                <c:pt idx="1866">
                  <c:v>-8.7561875999999997E-3</c:v>
                </c:pt>
                <c:pt idx="1867">
                  <c:v>-1.1669842999999999E-2</c:v>
                </c:pt>
                <c:pt idx="1868">
                  <c:v>-1.8471603E-2</c:v>
                </c:pt>
                <c:pt idx="1869">
                  <c:v>-3.0466322000000001E-2</c:v>
                </c:pt>
                <c:pt idx="1870">
                  <c:v>-4.5335206000000003E-2</c:v>
                </c:pt>
                <c:pt idx="1871">
                  <c:v>-5.7274634999999997E-2</c:v>
                </c:pt>
                <c:pt idx="1872">
                  <c:v>-6.3481442999999999E-2</c:v>
                </c:pt>
                <c:pt idx="1873">
                  <c:v>-6.8431743000000003E-2</c:v>
                </c:pt>
                <c:pt idx="1874">
                  <c:v>-7.5094957000000004E-2</c:v>
                </c:pt>
                <c:pt idx="1875">
                  <c:v>-8.0213771000000003E-2</c:v>
                </c:pt>
                <c:pt idx="1876">
                  <c:v>-7.7984474999999998E-2</c:v>
                </c:pt>
                <c:pt idx="1877">
                  <c:v>-7.1569204999999997E-2</c:v>
                </c:pt>
                <c:pt idx="1878">
                  <c:v>-6.6642266000000006E-2</c:v>
                </c:pt>
                <c:pt idx="1879">
                  <c:v>-6.4547467999999997E-2</c:v>
                </c:pt>
                <c:pt idx="1880">
                  <c:v>-5.9682585000000003E-2</c:v>
                </c:pt>
                <c:pt idx="1881">
                  <c:v>-4.9392640000000002E-2</c:v>
                </c:pt>
                <c:pt idx="1882">
                  <c:v>-3.5295948000000001E-2</c:v>
                </c:pt>
                <c:pt idx="1883">
                  <c:v>-2.2121238000000001E-2</c:v>
                </c:pt>
                <c:pt idx="1884">
                  <c:v>-1.2019610999999999E-2</c:v>
                </c:pt>
                <c:pt idx="1885">
                  <c:v>-7.8183572000000007E-3</c:v>
                </c:pt>
                <c:pt idx="1886">
                  <c:v>-9.9900753999999994E-3</c:v>
                </c:pt>
                <c:pt idx="1887">
                  <c:v>-1.8871004E-2</c:v>
                </c:pt>
                <c:pt idx="1888">
                  <c:v>-3.1590608999999999E-2</c:v>
                </c:pt>
                <c:pt idx="1889">
                  <c:v>-4.5540091999999997E-2</c:v>
                </c:pt>
                <c:pt idx="1890">
                  <c:v>-6.0272765999999998E-2</c:v>
                </c:pt>
                <c:pt idx="1891">
                  <c:v>-7.5646117999999998E-2</c:v>
                </c:pt>
                <c:pt idx="1892">
                  <c:v>-8.7888297000000004E-2</c:v>
                </c:pt>
                <c:pt idx="1893">
                  <c:v>-9.4606089000000004E-2</c:v>
                </c:pt>
                <c:pt idx="1894">
                  <c:v>-9.5804441000000004E-2</c:v>
                </c:pt>
                <c:pt idx="1895">
                  <c:v>-9.1667993000000003E-2</c:v>
                </c:pt>
                <c:pt idx="1896">
                  <c:v>-8.3118594000000004E-2</c:v>
                </c:pt>
                <c:pt idx="1897">
                  <c:v>-7.2907378999999994E-2</c:v>
                </c:pt>
                <c:pt idx="1898">
                  <c:v>-6.1832405E-2</c:v>
                </c:pt>
                <c:pt idx="1899">
                  <c:v>-5.0327993000000001E-2</c:v>
                </c:pt>
                <c:pt idx="1900">
                  <c:v>-3.8539542000000003E-2</c:v>
                </c:pt>
                <c:pt idx="1901">
                  <c:v>-2.9083726000000001E-2</c:v>
                </c:pt>
                <c:pt idx="1902">
                  <c:v>-2.1363354000000001E-2</c:v>
                </c:pt>
                <c:pt idx="1903">
                  <c:v>-1.4183525000000001E-2</c:v>
                </c:pt>
                <c:pt idx="1904">
                  <c:v>-6.9853058999999997E-3</c:v>
                </c:pt>
                <c:pt idx="1905">
                  <c:v>-2.5306864E-3</c:v>
                </c:pt>
                <c:pt idx="1906">
                  <c:v>-1.8478863000000001E-3</c:v>
                </c:pt>
                <c:pt idx="1907">
                  <c:v>-3.5517751000000001E-3</c:v>
                </c:pt>
                <c:pt idx="1908">
                  <c:v>-5.2593943999999998E-3</c:v>
                </c:pt>
                <c:pt idx="1909">
                  <c:v>-9.0815471999999998E-3</c:v>
                </c:pt>
                <c:pt idx="1910">
                  <c:v>-1.7275627000000002E-2</c:v>
                </c:pt>
                <c:pt idx="1911">
                  <c:v>-2.916769E-2</c:v>
                </c:pt>
                <c:pt idx="1912">
                  <c:v>-3.8029342000000001E-2</c:v>
                </c:pt>
                <c:pt idx="1913">
                  <c:v>-4.1331778E-2</c:v>
                </c:pt>
                <c:pt idx="1914">
                  <c:v>-4.1722268E-2</c:v>
                </c:pt>
                <c:pt idx="1915">
                  <c:v>-4.2265666E-2</c:v>
                </c:pt>
                <c:pt idx="1916">
                  <c:v>-3.9989074999999999E-2</c:v>
                </c:pt>
                <c:pt idx="1917">
                  <c:v>-3.3028634000000001E-2</c:v>
                </c:pt>
                <c:pt idx="1918">
                  <c:v>-2.4353542999999998E-2</c:v>
                </c:pt>
                <c:pt idx="1919">
                  <c:v>-1.8078609999999998E-2</c:v>
                </c:pt>
                <c:pt idx="1920">
                  <c:v>-1.3562429000000001E-2</c:v>
                </c:pt>
                <c:pt idx="1921">
                  <c:v>-8.2474525999999999E-3</c:v>
                </c:pt>
                <c:pt idx="1922">
                  <c:v>-8.4759932999999997E-4</c:v>
                </c:pt>
                <c:pt idx="1923">
                  <c:v>6.9067019999999998E-3</c:v>
                </c:pt>
                <c:pt idx="1924">
                  <c:v>1.4559175000000001E-2</c:v>
                </c:pt>
                <c:pt idx="1925">
                  <c:v>2.2048627000000001E-2</c:v>
                </c:pt>
                <c:pt idx="1926">
                  <c:v>2.8086930999999999E-2</c:v>
                </c:pt>
                <c:pt idx="1927">
                  <c:v>2.7598095E-2</c:v>
                </c:pt>
                <c:pt idx="1928">
                  <c:v>1.8659143E-2</c:v>
                </c:pt>
                <c:pt idx="1929">
                  <c:v>4.2500369000000003E-3</c:v>
                </c:pt>
                <c:pt idx="1930">
                  <c:v>-1.0851777E-2</c:v>
                </c:pt>
                <c:pt idx="1931">
                  <c:v>-2.5205165000000002E-2</c:v>
                </c:pt>
                <c:pt idx="1932">
                  <c:v>-3.6835201999999997E-2</c:v>
                </c:pt>
                <c:pt idx="1933">
                  <c:v>-4.7184327999999998E-2</c:v>
                </c:pt>
                <c:pt idx="1934">
                  <c:v>-5.4246564999999997E-2</c:v>
                </c:pt>
                <c:pt idx="1935">
                  <c:v>-5.5561401000000003E-2</c:v>
                </c:pt>
                <c:pt idx="1936">
                  <c:v>-5.0414842000000001E-2</c:v>
                </c:pt>
                <c:pt idx="1937">
                  <c:v>-3.9696273999999997E-2</c:v>
                </c:pt>
                <c:pt idx="1938">
                  <c:v>-2.4322847000000002E-2</c:v>
                </c:pt>
                <c:pt idx="1939">
                  <c:v>-5.5349676000000002E-3</c:v>
                </c:pt>
                <c:pt idx="1940">
                  <c:v>1.3899903999999999E-2</c:v>
                </c:pt>
                <c:pt idx="1941">
                  <c:v>2.8870224E-2</c:v>
                </c:pt>
                <c:pt idx="1942">
                  <c:v>3.6517596999999999E-2</c:v>
                </c:pt>
                <c:pt idx="1943">
                  <c:v>3.5233184000000001E-2</c:v>
                </c:pt>
                <c:pt idx="1944">
                  <c:v>2.5376030000000001E-2</c:v>
                </c:pt>
                <c:pt idx="1945">
                  <c:v>1.0508823E-2</c:v>
                </c:pt>
                <c:pt idx="1946">
                  <c:v>-3.3049399000000001E-3</c:v>
                </c:pt>
                <c:pt idx="1947">
                  <c:v>-1.5138219E-2</c:v>
                </c:pt>
                <c:pt idx="1948">
                  <c:v>-2.3379315000000001E-2</c:v>
                </c:pt>
                <c:pt idx="1949">
                  <c:v>-2.7108805999999999E-2</c:v>
                </c:pt>
                <c:pt idx="1950">
                  <c:v>-2.4941972999999999E-2</c:v>
                </c:pt>
                <c:pt idx="1951">
                  <c:v>-1.8315577E-2</c:v>
                </c:pt>
                <c:pt idx="1952">
                  <c:v>-1.0635909000000001E-2</c:v>
                </c:pt>
                <c:pt idx="1953">
                  <c:v>-6.4105213999999999E-3</c:v>
                </c:pt>
                <c:pt idx="1954">
                  <c:v>-4.6231616E-3</c:v>
                </c:pt>
                <c:pt idx="1955">
                  <c:v>-2.6630468999999999E-3</c:v>
                </c:pt>
                <c:pt idx="1956">
                  <c:v>6.3201668999999995E-4</c:v>
                </c:pt>
                <c:pt idx="1957">
                  <c:v>3.6752282000000001E-3</c:v>
                </c:pt>
                <c:pt idx="1958">
                  <c:v>7.3763285999999999E-3</c:v>
                </c:pt>
                <c:pt idx="1959">
                  <c:v>1.3409938999999999E-2</c:v>
                </c:pt>
                <c:pt idx="1960">
                  <c:v>2.1275005E-2</c:v>
                </c:pt>
                <c:pt idx="1961">
                  <c:v>2.6720510999999999E-2</c:v>
                </c:pt>
                <c:pt idx="1962">
                  <c:v>2.9761757999999999E-2</c:v>
                </c:pt>
                <c:pt idx="1963">
                  <c:v>2.8885613000000001E-2</c:v>
                </c:pt>
                <c:pt idx="1964">
                  <c:v>2.5144903999999999E-2</c:v>
                </c:pt>
                <c:pt idx="1965">
                  <c:v>1.7951704999999998E-2</c:v>
                </c:pt>
                <c:pt idx="1966">
                  <c:v>1.0802287000000001E-2</c:v>
                </c:pt>
                <c:pt idx="1967">
                  <c:v>4.4679057999999997E-3</c:v>
                </c:pt>
                <c:pt idx="1968">
                  <c:v>-2.7037701999999999E-3</c:v>
                </c:pt>
                <c:pt idx="1969">
                  <c:v>-1.2544525000000001E-2</c:v>
                </c:pt>
                <c:pt idx="1970">
                  <c:v>-2.0799346999999999E-2</c:v>
                </c:pt>
                <c:pt idx="1971">
                  <c:v>-2.4829358999999999E-2</c:v>
                </c:pt>
                <c:pt idx="1972">
                  <c:v>-2.4234306000000001E-2</c:v>
                </c:pt>
                <c:pt idx="1973">
                  <c:v>-1.819983E-2</c:v>
                </c:pt>
                <c:pt idx="1974">
                  <c:v>-5.8775386999999997E-3</c:v>
                </c:pt>
                <c:pt idx="1975">
                  <c:v>7.7784686000000004E-3</c:v>
                </c:pt>
                <c:pt idx="1976">
                  <c:v>1.8811962000000002E-2</c:v>
                </c:pt>
                <c:pt idx="1977">
                  <c:v>2.4166717000000001E-2</c:v>
                </c:pt>
                <c:pt idx="1978">
                  <c:v>2.4159732E-2</c:v>
                </c:pt>
                <c:pt idx="1979">
                  <c:v>2.0146763000000002E-2</c:v>
                </c:pt>
                <c:pt idx="1980">
                  <c:v>1.6204311999999998E-2</c:v>
                </c:pt>
                <c:pt idx="1981">
                  <c:v>1.374239E-2</c:v>
                </c:pt>
                <c:pt idx="1982">
                  <c:v>1.4597129E-2</c:v>
                </c:pt>
                <c:pt idx="1983">
                  <c:v>1.5986829000000001E-2</c:v>
                </c:pt>
                <c:pt idx="1984">
                  <c:v>1.6256752999999999E-2</c:v>
                </c:pt>
                <c:pt idx="1985">
                  <c:v>1.3692677E-2</c:v>
                </c:pt>
                <c:pt idx="1986">
                  <c:v>9.5477375000000003E-3</c:v>
                </c:pt>
                <c:pt idx="1987">
                  <c:v>2.0123210000000001E-3</c:v>
                </c:pt>
                <c:pt idx="1988">
                  <c:v>-8.9542376999999992E-3</c:v>
                </c:pt>
                <c:pt idx="1989">
                  <c:v>-2.1631088E-2</c:v>
                </c:pt>
                <c:pt idx="1990">
                  <c:v>-3.4712736000000001E-2</c:v>
                </c:pt>
                <c:pt idx="1991">
                  <c:v>-4.7812963999999999E-2</c:v>
                </c:pt>
                <c:pt idx="1992">
                  <c:v>-5.8512330000000001E-2</c:v>
                </c:pt>
                <c:pt idx="1993">
                  <c:v>-6.4173975999999994E-2</c:v>
                </c:pt>
                <c:pt idx="1994">
                  <c:v>-6.2172034000000001E-2</c:v>
                </c:pt>
                <c:pt idx="1995">
                  <c:v>-5.3717822999999998E-2</c:v>
                </c:pt>
                <c:pt idx="1996">
                  <c:v>-4.2017272000000001E-2</c:v>
                </c:pt>
                <c:pt idx="1997">
                  <c:v>-3.0674905999999998E-2</c:v>
                </c:pt>
                <c:pt idx="1998">
                  <c:v>-2.0267555E-2</c:v>
                </c:pt>
                <c:pt idx="1999">
                  <c:v>-1.3046281999999999E-2</c:v>
                </c:pt>
                <c:pt idx="2000">
                  <c:v>-7.6552364000000003E-3</c:v>
                </c:pt>
                <c:pt idx="2001">
                  <c:v>-4.0531635E-3</c:v>
                </c:pt>
                <c:pt idx="2002">
                  <c:v>-3.8570864000000002E-3</c:v>
                </c:pt>
                <c:pt idx="2003">
                  <c:v>-8.1223623999999994E-3</c:v>
                </c:pt>
                <c:pt idx="2004">
                  <c:v>-1.3156235E-2</c:v>
                </c:pt>
                <c:pt idx="2005">
                  <c:v>-1.6389923000000001E-2</c:v>
                </c:pt>
                <c:pt idx="2006">
                  <c:v>-1.6825695000000002E-2</c:v>
                </c:pt>
                <c:pt idx="2007">
                  <c:v>-1.7259526000000001E-2</c:v>
                </c:pt>
                <c:pt idx="2008">
                  <c:v>-2.0538357E-2</c:v>
                </c:pt>
                <c:pt idx="2009">
                  <c:v>-2.8237302999999998E-2</c:v>
                </c:pt>
                <c:pt idx="2010">
                  <c:v>-3.7501628000000002E-2</c:v>
                </c:pt>
                <c:pt idx="2011">
                  <c:v>-4.5948385000000001E-2</c:v>
                </c:pt>
                <c:pt idx="2012">
                  <c:v>-5.0709991000000003E-2</c:v>
                </c:pt>
                <c:pt idx="2013">
                  <c:v>-5.1724247000000001E-2</c:v>
                </c:pt>
                <c:pt idx="2014">
                  <c:v>-4.7167649999999998E-2</c:v>
                </c:pt>
                <c:pt idx="2015">
                  <c:v>-3.6450476000000002E-2</c:v>
                </c:pt>
                <c:pt idx="2016">
                  <c:v>-2.2566731999999999E-2</c:v>
                </c:pt>
                <c:pt idx="2017">
                  <c:v>-1.07565E-2</c:v>
                </c:pt>
                <c:pt idx="2018">
                  <c:v>-7.1496221000000006E-5</c:v>
                </c:pt>
                <c:pt idx="2019">
                  <c:v>1.0261668999999999E-2</c:v>
                </c:pt>
                <c:pt idx="2020">
                  <c:v>1.9750413000000001E-2</c:v>
                </c:pt>
                <c:pt idx="2021">
                  <c:v>2.6044898E-2</c:v>
                </c:pt>
                <c:pt idx="2022">
                  <c:v>3.0669867999999999E-2</c:v>
                </c:pt>
                <c:pt idx="2023">
                  <c:v>3.3679260000000003E-2</c:v>
                </c:pt>
                <c:pt idx="2024">
                  <c:v>3.3395529E-2</c:v>
                </c:pt>
                <c:pt idx="2025">
                  <c:v>2.8658375999999999E-2</c:v>
                </c:pt>
                <c:pt idx="2026">
                  <c:v>2.1970963999999999E-2</c:v>
                </c:pt>
                <c:pt idx="2027">
                  <c:v>1.5308145E-2</c:v>
                </c:pt>
                <c:pt idx="2028">
                  <c:v>9.2196780000000002E-3</c:v>
                </c:pt>
                <c:pt idx="2029">
                  <c:v>2.8589593E-3</c:v>
                </c:pt>
                <c:pt idx="2030">
                  <c:v>-1.8277806E-3</c:v>
                </c:pt>
                <c:pt idx="2031">
                  <c:v>-3.0653257000000001E-3</c:v>
                </c:pt>
                <c:pt idx="2032">
                  <c:v>5.7041758999999996E-4</c:v>
                </c:pt>
                <c:pt idx="2033">
                  <c:v>9.8314141999999993E-3</c:v>
                </c:pt>
                <c:pt idx="2034">
                  <c:v>2.4050200000000001E-2</c:v>
                </c:pt>
                <c:pt idx="2035">
                  <c:v>3.9231678999999998E-2</c:v>
                </c:pt>
                <c:pt idx="2036">
                  <c:v>5.4199457999999999E-2</c:v>
                </c:pt>
                <c:pt idx="2037">
                  <c:v>6.4868435000000002E-2</c:v>
                </c:pt>
                <c:pt idx="2038">
                  <c:v>6.8466353999999993E-2</c:v>
                </c:pt>
                <c:pt idx="2039">
                  <c:v>6.3445105000000002E-2</c:v>
                </c:pt>
                <c:pt idx="2040">
                  <c:v>5.3834526000000001E-2</c:v>
                </c:pt>
                <c:pt idx="2041">
                  <c:v>4.5135532999999999E-2</c:v>
                </c:pt>
                <c:pt idx="2042">
                  <c:v>4.0272725000000002E-2</c:v>
                </c:pt>
                <c:pt idx="2043">
                  <c:v>3.8372712000000003E-2</c:v>
                </c:pt>
                <c:pt idx="2044">
                  <c:v>3.9174658000000001E-2</c:v>
                </c:pt>
                <c:pt idx="2045">
                  <c:v>4.1088816E-2</c:v>
                </c:pt>
                <c:pt idx="2046">
                  <c:v>4.2589476000000001E-2</c:v>
                </c:pt>
                <c:pt idx="2047">
                  <c:v>4.3132756000000001E-2</c:v>
                </c:pt>
                <c:pt idx="2048">
                  <c:v>4.5800783999999997E-2</c:v>
                </c:pt>
                <c:pt idx="2049">
                  <c:v>5.1528891E-2</c:v>
                </c:pt>
                <c:pt idx="2050">
                  <c:v>5.5255249999999999E-2</c:v>
                </c:pt>
                <c:pt idx="2051">
                  <c:v>4.9457349999999997E-2</c:v>
                </c:pt>
                <c:pt idx="2052">
                  <c:v>3.6179616999999997E-2</c:v>
                </c:pt>
                <c:pt idx="2053">
                  <c:v>2.2942623999999998E-2</c:v>
                </c:pt>
                <c:pt idx="2054">
                  <c:v>1.6490966999999999E-2</c:v>
                </c:pt>
                <c:pt idx="2055">
                  <c:v>1.5745572999999999E-2</c:v>
                </c:pt>
                <c:pt idx="2056">
                  <c:v>1.9222333000000001E-2</c:v>
                </c:pt>
                <c:pt idx="2057">
                  <c:v>2.4841028000000001E-2</c:v>
                </c:pt>
                <c:pt idx="2058">
                  <c:v>3.1070238999999999E-2</c:v>
                </c:pt>
                <c:pt idx="2059">
                  <c:v>3.3304482000000003E-2</c:v>
                </c:pt>
                <c:pt idx="2060">
                  <c:v>3.1793304000000001E-2</c:v>
                </c:pt>
                <c:pt idx="2061">
                  <c:v>2.6127918E-2</c:v>
                </c:pt>
                <c:pt idx="2062">
                  <c:v>1.8912772000000001E-2</c:v>
                </c:pt>
                <c:pt idx="2063">
                  <c:v>1.2933E-2</c:v>
                </c:pt>
                <c:pt idx="2064">
                  <c:v>9.5598644999999993E-3</c:v>
                </c:pt>
                <c:pt idx="2065">
                  <c:v>8.2096236999999999E-3</c:v>
                </c:pt>
                <c:pt idx="2066">
                  <c:v>9.1057346999999997E-3</c:v>
                </c:pt>
                <c:pt idx="2067">
                  <c:v>9.9342250999999993E-3</c:v>
                </c:pt>
                <c:pt idx="2068">
                  <c:v>9.1280488E-3</c:v>
                </c:pt>
                <c:pt idx="2069">
                  <c:v>6.1163147999999997E-3</c:v>
                </c:pt>
                <c:pt idx="2070">
                  <c:v>2.9735916E-3</c:v>
                </c:pt>
                <c:pt idx="2071">
                  <c:v>1.1260546E-3</c:v>
                </c:pt>
                <c:pt idx="2072">
                  <c:v>-2.2316181999999999E-4</c:v>
                </c:pt>
                <c:pt idx="2073">
                  <c:v>-5.3911261999999996E-3</c:v>
                </c:pt>
                <c:pt idx="2074">
                  <c:v>-1.5431996E-2</c:v>
                </c:pt>
                <c:pt idx="2075">
                  <c:v>-2.8681394999999998E-2</c:v>
                </c:pt>
                <c:pt idx="2076">
                  <c:v>-4.2521502000000003E-2</c:v>
                </c:pt>
                <c:pt idx="2077">
                  <c:v>-5.4985421E-2</c:v>
                </c:pt>
                <c:pt idx="2078">
                  <c:v>-6.4034114000000003E-2</c:v>
                </c:pt>
                <c:pt idx="2079">
                  <c:v>-6.9834566000000001E-2</c:v>
                </c:pt>
                <c:pt idx="2080">
                  <c:v>-7.1589889000000004E-2</c:v>
                </c:pt>
                <c:pt idx="2081">
                  <c:v>-6.9463581999999996E-2</c:v>
                </c:pt>
                <c:pt idx="2082">
                  <c:v>-6.4669160000000003E-2</c:v>
                </c:pt>
                <c:pt idx="2083">
                  <c:v>-6.1577142000000001E-2</c:v>
                </c:pt>
                <c:pt idx="2084">
                  <c:v>-6.0171578000000003E-2</c:v>
                </c:pt>
                <c:pt idx="2085">
                  <c:v>-5.8341611000000002E-2</c:v>
                </c:pt>
                <c:pt idx="2086">
                  <c:v>-5.4011811999999999E-2</c:v>
                </c:pt>
                <c:pt idx="2087">
                  <c:v>-4.9738027999999997E-2</c:v>
                </c:pt>
                <c:pt idx="2088">
                  <c:v>-4.6623431999999999E-2</c:v>
                </c:pt>
                <c:pt idx="2089">
                  <c:v>-4.4186045E-2</c:v>
                </c:pt>
                <c:pt idx="2090">
                  <c:v>-3.8803109000000002E-2</c:v>
                </c:pt>
                <c:pt idx="2091">
                  <c:v>-2.9605075000000002E-2</c:v>
                </c:pt>
                <c:pt idx="2092">
                  <c:v>-1.7175783999999999E-2</c:v>
                </c:pt>
                <c:pt idx="2093">
                  <c:v>-7.3143903999999997E-3</c:v>
                </c:pt>
                <c:pt idx="2094">
                  <c:v>-2.9069790000000001E-3</c:v>
                </c:pt>
                <c:pt idx="2095">
                  <c:v>-5.6439654999999997E-3</c:v>
                </c:pt>
                <c:pt idx="2096">
                  <c:v>-1.2354301E-2</c:v>
                </c:pt>
                <c:pt idx="2097">
                  <c:v>-2.1730257999999999E-2</c:v>
                </c:pt>
                <c:pt idx="2098">
                  <c:v>-3.2515400999999999E-2</c:v>
                </c:pt>
                <c:pt idx="2099">
                  <c:v>-4.5696938999999999E-2</c:v>
                </c:pt>
                <c:pt idx="2100">
                  <c:v>-5.9475775000000002E-2</c:v>
                </c:pt>
                <c:pt idx="2101">
                  <c:v>-6.9702409000000007E-2</c:v>
                </c:pt>
                <c:pt idx="2102">
                  <c:v>-7.3451573000000006E-2</c:v>
                </c:pt>
                <c:pt idx="2103">
                  <c:v>-7.0780071E-2</c:v>
                </c:pt>
                <c:pt idx="2104">
                  <c:v>-6.3683725999999996E-2</c:v>
                </c:pt>
                <c:pt idx="2105">
                  <c:v>-5.6935766999999998E-2</c:v>
                </c:pt>
                <c:pt idx="2106">
                  <c:v>-5.2733467999999999E-2</c:v>
                </c:pt>
                <c:pt idx="2107">
                  <c:v>-5.3834522000000003E-2</c:v>
                </c:pt>
                <c:pt idx="2108">
                  <c:v>-5.7779713000000003E-2</c:v>
                </c:pt>
                <c:pt idx="2109">
                  <c:v>-6.0029025999999999E-2</c:v>
                </c:pt>
                <c:pt idx="2110">
                  <c:v>-5.3936069000000003E-2</c:v>
                </c:pt>
                <c:pt idx="2111">
                  <c:v>-3.8481524000000003E-2</c:v>
                </c:pt>
                <c:pt idx="2112">
                  <c:v>-1.8582324000000001E-2</c:v>
                </c:pt>
                <c:pt idx="2113">
                  <c:v>-1.580723E-3</c:v>
                </c:pt>
                <c:pt idx="2114">
                  <c:v>1.2589786E-2</c:v>
                </c:pt>
                <c:pt idx="2115">
                  <c:v>2.1878201E-2</c:v>
                </c:pt>
                <c:pt idx="2116">
                  <c:v>2.3881874000000001E-2</c:v>
                </c:pt>
                <c:pt idx="2117">
                  <c:v>1.7688021000000002E-2</c:v>
                </c:pt>
                <c:pt idx="2118">
                  <c:v>6.4021267E-3</c:v>
                </c:pt>
                <c:pt idx="2119">
                  <c:v>-7.0243724000000002E-3</c:v>
                </c:pt>
                <c:pt idx="2120">
                  <c:v>-1.9032237E-2</c:v>
                </c:pt>
                <c:pt idx="2121">
                  <c:v>-3.0002634E-2</c:v>
                </c:pt>
                <c:pt idx="2122">
                  <c:v>-3.8656932999999997E-2</c:v>
                </c:pt>
                <c:pt idx="2123">
                  <c:v>-4.7586691E-2</c:v>
                </c:pt>
                <c:pt idx="2124">
                  <c:v>-5.8441371999999998E-2</c:v>
                </c:pt>
                <c:pt idx="2125">
                  <c:v>-7.0207073999999994E-2</c:v>
                </c:pt>
                <c:pt idx="2126">
                  <c:v>-7.8530173999999994E-2</c:v>
                </c:pt>
                <c:pt idx="2127">
                  <c:v>-7.9852207999999994E-2</c:v>
                </c:pt>
                <c:pt idx="2128">
                  <c:v>-7.2726978999999997E-2</c:v>
                </c:pt>
                <c:pt idx="2129">
                  <c:v>-6.1901045000000002E-2</c:v>
                </c:pt>
                <c:pt idx="2130">
                  <c:v>-4.9865435999999999E-2</c:v>
                </c:pt>
                <c:pt idx="2131">
                  <c:v>-3.6407364999999997E-2</c:v>
                </c:pt>
                <c:pt idx="2132">
                  <c:v>-2.2863008000000001E-2</c:v>
                </c:pt>
                <c:pt idx="2133">
                  <c:v>-1.2270280999999999E-2</c:v>
                </c:pt>
                <c:pt idx="2134">
                  <c:v>-2.4606183E-3</c:v>
                </c:pt>
                <c:pt idx="2135">
                  <c:v>5.8702546999999999E-3</c:v>
                </c:pt>
                <c:pt idx="2136">
                  <c:v>1.1995827000000001E-2</c:v>
                </c:pt>
                <c:pt idx="2137">
                  <c:v>1.3557803E-2</c:v>
                </c:pt>
                <c:pt idx="2138">
                  <c:v>1.037596E-2</c:v>
                </c:pt>
                <c:pt idx="2139">
                  <c:v>1.8479703999999999E-3</c:v>
                </c:pt>
                <c:pt idx="2140">
                  <c:v>-1.0478258000000001E-2</c:v>
                </c:pt>
                <c:pt idx="2141">
                  <c:v>-2.7003145999999999E-2</c:v>
                </c:pt>
                <c:pt idx="2142">
                  <c:v>-4.5439061000000003E-2</c:v>
                </c:pt>
                <c:pt idx="2143">
                  <c:v>-6.4402781000000006E-2</c:v>
                </c:pt>
                <c:pt idx="2144">
                  <c:v>-8.0032692000000002E-2</c:v>
                </c:pt>
                <c:pt idx="2145">
                  <c:v>-9.2049635000000005E-2</c:v>
                </c:pt>
                <c:pt idx="2146">
                  <c:v>-0.10206258999999999</c:v>
                </c:pt>
                <c:pt idx="2147">
                  <c:v>-0.11252995</c:v>
                </c:pt>
                <c:pt idx="2148">
                  <c:v>-0.12105301</c:v>
                </c:pt>
                <c:pt idx="2149">
                  <c:v>-0.12582172999999999</c:v>
                </c:pt>
                <c:pt idx="2150">
                  <c:v>-0.12181038</c:v>
                </c:pt>
                <c:pt idx="2151">
                  <c:v>-0.10974362</c:v>
                </c:pt>
                <c:pt idx="2152">
                  <c:v>-9.2674298000000002E-2</c:v>
                </c:pt>
                <c:pt idx="2153">
                  <c:v>-7.4227000000000001E-2</c:v>
                </c:pt>
                <c:pt idx="2154">
                  <c:v>-5.4293093000000001E-2</c:v>
                </c:pt>
                <c:pt idx="2155">
                  <c:v>-3.4679607000000001E-2</c:v>
                </c:pt>
                <c:pt idx="2156">
                  <c:v>-1.7370397999999999E-2</c:v>
                </c:pt>
                <c:pt idx="2157">
                  <c:v>-3.4868931000000001E-3</c:v>
                </c:pt>
                <c:pt idx="2158">
                  <c:v>1.0297739E-2</c:v>
                </c:pt>
                <c:pt idx="2159">
                  <c:v>2.4881799999999999E-2</c:v>
                </c:pt>
                <c:pt idx="2160">
                  <c:v>4.1458926E-2</c:v>
                </c:pt>
                <c:pt idx="2161">
                  <c:v>6.0413812999999997E-2</c:v>
                </c:pt>
                <c:pt idx="2162">
                  <c:v>8.4894807000000003E-2</c:v>
                </c:pt>
                <c:pt idx="2163">
                  <c:v>0.11526498</c:v>
                </c:pt>
                <c:pt idx="2164">
                  <c:v>0.15035102</c:v>
                </c:pt>
                <c:pt idx="2165">
                  <c:v>0.18842697</c:v>
                </c:pt>
                <c:pt idx="2166">
                  <c:v>0.23101203000000001</c:v>
                </c:pt>
                <c:pt idx="2167">
                  <c:v>0.27325972999999998</c:v>
                </c:pt>
                <c:pt idx="2168">
                  <c:v>0.31188082</c:v>
                </c:pt>
                <c:pt idx="2169">
                  <c:v>0.34492779000000001</c:v>
                </c:pt>
                <c:pt idx="2170">
                  <c:v>0.37637161000000002</c:v>
                </c:pt>
                <c:pt idx="2171">
                  <c:v>0.40922558999999997</c:v>
                </c:pt>
                <c:pt idx="2172">
                  <c:v>0.44702375</c:v>
                </c:pt>
                <c:pt idx="2173">
                  <c:v>0.49116225000000002</c:v>
                </c:pt>
                <c:pt idx="2174">
                  <c:v>0.54208285</c:v>
                </c:pt>
                <c:pt idx="2175">
                  <c:v>0.59966187999999998</c:v>
                </c:pt>
                <c:pt idx="2176">
                  <c:v>0.66478166000000005</c:v>
                </c:pt>
                <c:pt idx="2177">
                  <c:v>0.73249907999999997</c:v>
                </c:pt>
                <c:pt idx="2178">
                  <c:v>0.79857734000000002</c:v>
                </c:pt>
                <c:pt idx="2179">
                  <c:v>0.86024853999999995</c:v>
                </c:pt>
                <c:pt idx="2180">
                  <c:v>0.91771402000000002</c:v>
                </c:pt>
                <c:pt idx="2181">
                  <c:v>0.97078288000000001</c:v>
                </c:pt>
                <c:pt idx="2182">
                  <c:v>1.0211018000000001</c:v>
                </c:pt>
                <c:pt idx="2183">
                  <c:v>1.0730865000000001</c:v>
                </c:pt>
                <c:pt idx="2184">
                  <c:v>1.1305822000000001</c:v>
                </c:pt>
                <c:pt idx="2185">
                  <c:v>1.1886763</c:v>
                </c:pt>
                <c:pt idx="2186">
                  <c:v>1.2414734000000001</c:v>
                </c:pt>
                <c:pt idx="2187">
                  <c:v>1.2848717000000001</c:v>
                </c:pt>
                <c:pt idx="2188">
                  <c:v>1.3196654000000001</c:v>
                </c:pt>
                <c:pt idx="2189">
                  <c:v>1.3455828999999999</c:v>
                </c:pt>
                <c:pt idx="2190">
                  <c:v>1.3649762000000001</c:v>
                </c:pt>
                <c:pt idx="2191">
                  <c:v>1.3811902</c:v>
                </c:pt>
                <c:pt idx="2192">
                  <c:v>1.4023933</c:v>
                </c:pt>
                <c:pt idx="2193">
                  <c:v>1.4331016999999999</c:v>
                </c:pt>
                <c:pt idx="2194">
                  <c:v>1.4715609999999999</c:v>
                </c:pt>
                <c:pt idx="2195">
                  <c:v>1.5089499</c:v>
                </c:pt>
                <c:pt idx="2196">
                  <c:v>1.5379826999999999</c:v>
                </c:pt>
                <c:pt idx="2197">
                  <c:v>1.5505373</c:v>
                </c:pt>
                <c:pt idx="2198">
                  <c:v>1.5406793999999999</c:v>
                </c:pt>
                <c:pt idx="2199">
                  <c:v>1.5025147000000001</c:v>
                </c:pt>
                <c:pt idx="2200">
                  <c:v>1.4383033999999999</c:v>
                </c:pt>
                <c:pt idx="2201">
                  <c:v>1.3552233</c:v>
                </c:pt>
                <c:pt idx="2202">
                  <c:v>1.2594965</c:v>
                </c:pt>
                <c:pt idx="2203">
                  <c:v>1.1503075</c:v>
                </c:pt>
                <c:pt idx="2204">
                  <c:v>1.0269119</c:v>
                </c:pt>
                <c:pt idx="2205">
                  <c:v>0.88709335</c:v>
                </c:pt>
                <c:pt idx="2206">
                  <c:v>0.73295489000000003</c:v>
                </c:pt>
                <c:pt idx="2207">
                  <c:v>0.56657917000000002</c:v>
                </c:pt>
                <c:pt idx="2208">
                  <c:v>0.39387558</c:v>
                </c:pt>
                <c:pt idx="2209">
                  <c:v>0.21985045</c:v>
                </c:pt>
                <c:pt idx="2210">
                  <c:v>5.3179284E-2</c:v>
                </c:pt>
                <c:pt idx="2211">
                  <c:v>-9.6087820000000004E-2</c:v>
                </c:pt>
                <c:pt idx="2212">
                  <c:v>-0.22033021</c:v>
                </c:pt>
                <c:pt idx="2213">
                  <c:v>-0.32115755000000001</c:v>
                </c:pt>
                <c:pt idx="2214">
                  <c:v>-0.40306109000000001</c:v>
                </c:pt>
                <c:pt idx="2215">
                  <c:v>-0.46960264000000002</c:v>
                </c:pt>
                <c:pt idx="2216">
                  <c:v>-0.52418306999999997</c:v>
                </c:pt>
                <c:pt idx="2217">
                  <c:v>-0.57464959999999998</c:v>
                </c:pt>
                <c:pt idx="2218">
                  <c:v>-0.62628828000000003</c:v>
                </c:pt>
                <c:pt idx="2219">
                  <c:v>-0.68065376</c:v>
                </c:pt>
                <c:pt idx="2220">
                  <c:v>-0.73480785000000004</c:v>
                </c:pt>
                <c:pt idx="2221">
                  <c:v>-0.79181080999999998</c:v>
                </c:pt>
                <c:pt idx="2222">
                  <c:v>-0.85232558000000003</c:v>
                </c:pt>
                <c:pt idx="2223">
                  <c:v>-0.91572456999999996</c:v>
                </c:pt>
                <c:pt idx="2224">
                  <c:v>-0.97745435999999997</c:v>
                </c:pt>
                <c:pt idx="2225">
                  <c:v>-1.0336489</c:v>
                </c:pt>
                <c:pt idx="2226">
                  <c:v>-1.0791122</c:v>
                </c:pt>
                <c:pt idx="2227">
                  <c:v>-1.1052654</c:v>
                </c:pt>
                <c:pt idx="2228">
                  <c:v>-1.0979759</c:v>
                </c:pt>
                <c:pt idx="2229">
                  <c:v>-1.0533508</c:v>
                </c:pt>
                <c:pt idx="2230">
                  <c:v>-0.98539856999999997</c:v>
                </c:pt>
                <c:pt idx="2231">
                  <c:v>-0.92135367000000001</c:v>
                </c:pt>
                <c:pt idx="2232">
                  <c:v>-0.88469995999999995</c:v>
                </c:pt>
                <c:pt idx="2233">
                  <c:v>-0.88782262999999995</c:v>
                </c:pt>
                <c:pt idx="2234">
                  <c:v>-0.92925310000000005</c:v>
                </c:pt>
                <c:pt idx="2235">
                  <c:v>-0.99627546</c:v>
                </c:pt>
                <c:pt idx="2236">
                  <c:v>-1.0643054999999999</c:v>
                </c:pt>
                <c:pt idx="2237">
                  <c:v>-1.1025334</c:v>
                </c:pt>
                <c:pt idx="2238">
                  <c:v>-1.0817774</c:v>
                </c:pt>
                <c:pt idx="2239">
                  <c:v>-0.99048879000000001</c:v>
                </c:pt>
                <c:pt idx="2240">
                  <c:v>-0.83704318</c:v>
                </c:pt>
                <c:pt idx="2241">
                  <c:v>-0.64615148</c:v>
                </c:pt>
                <c:pt idx="2242">
                  <c:v>-0.44763568999999997</c:v>
                </c:pt>
                <c:pt idx="2243">
                  <c:v>-0.27050000000000002</c:v>
                </c:pt>
                <c:pt idx="2244">
                  <c:v>-0.13153927000000001</c:v>
                </c:pt>
                <c:pt idx="2245">
                  <c:v>-3.1128754000000002E-2</c:v>
                </c:pt>
                <c:pt idx="2246">
                  <c:v>4.5939951999999999E-2</c:v>
                </c:pt>
                <c:pt idx="2247">
                  <c:v>0.11431296000000001</c:v>
                </c:pt>
                <c:pt idx="2248">
                  <c:v>0.18260694999999999</c:v>
                </c:pt>
                <c:pt idx="2249">
                  <c:v>0.25647391000000003</c:v>
                </c:pt>
                <c:pt idx="2250">
                  <c:v>0.33993698999999999</c:v>
                </c:pt>
                <c:pt idx="2251">
                  <c:v>0.42149565999999999</c:v>
                </c:pt>
                <c:pt idx="2252">
                  <c:v>0.47658138999999999</c:v>
                </c:pt>
                <c:pt idx="2253">
                  <c:v>0.4819176</c:v>
                </c:pt>
                <c:pt idx="2254">
                  <c:v>0.43800749999999999</c:v>
                </c:pt>
                <c:pt idx="2255">
                  <c:v>0.35983419999999999</c:v>
                </c:pt>
                <c:pt idx="2256">
                  <c:v>0.27072680999999998</c:v>
                </c:pt>
                <c:pt idx="2257">
                  <c:v>0.18990862999999999</c:v>
                </c:pt>
                <c:pt idx="2258">
                  <c:v>0.1317863</c:v>
                </c:pt>
                <c:pt idx="2259">
                  <c:v>0.10160008</c:v>
                </c:pt>
                <c:pt idx="2260">
                  <c:v>9.0854736000000005E-2</c:v>
                </c:pt>
                <c:pt idx="2261">
                  <c:v>7.8845526999999999E-2</c:v>
                </c:pt>
                <c:pt idx="2262">
                  <c:v>4.6323679999999999E-2</c:v>
                </c:pt>
                <c:pt idx="2263">
                  <c:v>-1.8617905000000001E-2</c:v>
                </c:pt>
                <c:pt idx="2264">
                  <c:v>-0.12049804</c:v>
                </c:pt>
                <c:pt idx="2265">
                  <c:v>-0.26175553000000001</c:v>
                </c:pt>
                <c:pt idx="2266">
                  <c:v>-0.43721687999999997</c:v>
                </c:pt>
                <c:pt idx="2267">
                  <c:v>-0.63363325000000004</c:v>
                </c:pt>
                <c:pt idx="2268">
                  <c:v>-0.82301997000000005</c:v>
                </c:pt>
                <c:pt idx="2269">
                  <c:v>-0.97670153000000004</c:v>
                </c:pt>
                <c:pt idx="2270">
                  <c:v>-1.0722562</c:v>
                </c:pt>
                <c:pt idx="2271">
                  <c:v>-1.1063402</c:v>
                </c:pt>
                <c:pt idx="2272">
                  <c:v>-1.0824202999999999</c:v>
                </c:pt>
                <c:pt idx="2273">
                  <c:v>-1.0028428</c:v>
                </c:pt>
                <c:pt idx="2274">
                  <c:v>-0.87007553000000004</c:v>
                </c:pt>
                <c:pt idx="2275">
                  <c:v>-0.70069932999999995</c:v>
                </c:pt>
                <c:pt idx="2276">
                  <c:v>-0.51859334000000001</c:v>
                </c:pt>
                <c:pt idx="2277">
                  <c:v>-0.34456711000000001</c:v>
                </c:pt>
                <c:pt idx="2278">
                  <c:v>-0.18674917999999999</c:v>
                </c:pt>
                <c:pt idx="2279">
                  <c:v>-4.5469840999999997E-2</c:v>
                </c:pt>
                <c:pt idx="2280">
                  <c:v>7.8443288999999999E-2</c:v>
                </c:pt>
                <c:pt idx="2281">
                  <c:v>0.17339431</c:v>
                </c:pt>
                <c:pt idx="2282">
                  <c:v>0.22984486000000001</c:v>
                </c:pt>
                <c:pt idx="2283">
                  <c:v>0.24025073</c:v>
                </c:pt>
                <c:pt idx="2284">
                  <c:v>0.20278624000000001</c:v>
                </c:pt>
                <c:pt idx="2285">
                  <c:v>0.11956797</c:v>
                </c:pt>
                <c:pt idx="2286">
                  <c:v>-1.5504561E-3</c:v>
                </c:pt>
                <c:pt idx="2287">
                  <c:v>-0.15221809</c:v>
                </c:pt>
                <c:pt idx="2288">
                  <c:v>-0.31758128000000002</c:v>
                </c:pt>
                <c:pt idx="2289">
                  <c:v>-0.47522028999999999</c:v>
                </c:pt>
                <c:pt idx="2290">
                  <c:v>-0.60520554000000004</c:v>
                </c:pt>
                <c:pt idx="2291">
                  <c:v>-0.70128409000000003</c:v>
                </c:pt>
                <c:pt idx="2292">
                  <c:v>-0.76848669999999997</c:v>
                </c:pt>
                <c:pt idx="2293">
                  <c:v>-0.81803563000000001</c:v>
                </c:pt>
                <c:pt idx="2294">
                  <c:v>-0.85091095000000005</c:v>
                </c:pt>
                <c:pt idx="2295">
                  <c:v>-0.85429151000000003</c:v>
                </c:pt>
                <c:pt idx="2296">
                  <c:v>-0.81198932000000001</c:v>
                </c:pt>
                <c:pt idx="2297">
                  <c:v>-0.71535541000000002</c:v>
                </c:pt>
                <c:pt idx="2298">
                  <c:v>-0.56033153999999996</c:v>
                </c:pt>
                <c:pt idx="2299">
                  <c:v>-0.35610603000000002</c:v>
                </c:pt>
                <c:pt idx="2300">
                  <c:v>-0.12130609000000001</c:v>
                </c:pt>
                <c:pt idx="2301">
                  <c:v>0.11464019</c:v>
                </c:pt>
                <c:pt idx="2302">
                  <c:v>0.31672868999999998</c:v>
                </c:pt>
                <c:pt idx="2303">
                  <c:v>0.45860645</c:v>
                </c:pt>
                <c:pt idx="2304">
                  <c:v>0.54005943999999995</c:v>
                </c:pt>
                <c:pt idx="2305">
                  <c:v>0.56899116000000005</c:v>
                </c:pt>
                <c:pt idx="2306">
                  <c:v>0.55163698999999999</c:v>
                </c:pt>
                <c:pt idx="2307">
                  <c:v>0.49092647</c:v>
                </c:pt>
                <c:pt idx="2308">
                  <c:v>0.40241719999999997</c:v>
                </c:pt>
                <c:pt idx="2309">
                  <c:v>0.30515655000000003</c:v>
                </c:pt>
                <c:pt idx="2310">
                  <c:v>0.20820831000000001</c:v>
                </c:pt>
                <c:pt idx="2311">
                  <c:v>0.11056869</c:v>
                </c:pt>
                <c:pt idx="2312">
                  <c:v>1.312467E-2</c:v>
                </c:pt>
                <c:pt idx="2313">
                  <c:v>-7.9361698999999994E-2</c:v>
                </c:pt>
                <c:pt idx="2314">
                  <c:v>-0.16047747000000001</c:v>
                </c:pt>
                <c:pt idx="2315">
                  <c:v>-0.22441054999999999</c:v>
                </c:pt>
                <c:pt idx="2316">
                  <c:v>-0.26115857999999997</c:v>
                </c:pt>
                <c:pt idx="2317">
                  <c:v>-0.25871547</c:v>
                </c:pt>
                <c:pt idx="2318">
                  <c:v>-0.20912056000000001</c:v>
                </c:pt>
                <c:pt idx="2319">
                  <c:v>-0.11478848</c:v>
                </c:pt>
                <c:pt idx="2320">
                  <c:v>4.551879E-3</c:v>
                </c:pt>
                <c:pt idx="2321">
                  <c:v>0.11410604000000001</c:v>
                </c:pt>
                <c:pt idx="2322">
                  <c:v>0.18763209</c:v>
                </c:pt>
                <c:pt idx="2323">
                  <c:v>0.21579878999999999</c:v>
                </c:pt>
                <c:pt idx="2324">
                  <c:v>0.20901312</c:v>
                </c:pt>
                <c:pt idx="2325">
                  <c:v>0.18279666999999999</c:v>
                </c:pt>
                <c:pt idx="2326">
                  <c:v>0.14919629000000001</c:v>
                </c:pt>
                <c:pt idx="2327">
                  <c:v>0.10816398000000001</c:v>
                </c:pt>
                <c:pt idx="2328">
                  <c:v>5.3787191999999998E-2</c:v>
                </c:pt>
                <c:pt idx="2329">
                  <c:v>-2.0081498E-2</c:v>
                </c:pt>
                <c:pt idx="2330">
                  <c:v>-0.11738301</c:v>
                </c:pt>
                <c:pt idx="2331">
                  <c:v>-0.23482491999999999</c:v>
                </c:pt>
                <c:pt idx="2332">
                  <c:v>-0.35434725</c:v>
                </c:pt>
                <c:pt idx="2333">
                  <c:v>-0.45606123999999998</c:v>
                </c:pt>
                <c:pt idx="2334">
                  <c:v>-0.52142674</c:v>
                </c:pt>
                <c:pt idx="2335">
                  <c:v>-0.54311392000000003</c:v>
                </c:pt>
                <c:pt idx="2336">
                  <c:v>-0.52423569000000003</c:v>
                </c:pt>
                <c:pt idx="2337">
                  <c:v>-0.47836646999999999</c:v>
                </c:pt>
                <c:pt idx="2338">
                  <c:v>-0.41602763999999998</c:v>
                </c:pt>
                <c:pt idx="2339">
                  <c:v>-0.33826783999999999</c:v>
                </c:pt>
                <c:pt idx="2340">
                  <c:v>-0.24162147</c:v>
                </c:pt>
                <c:pt idx="2341">
                  <c:v>-0.13115493</c:v>
                </c:pt>
                <c:pt idx="2342">
                  <c:v>-1.8460173999999999E-2</c:v>
                </c:pt>
                <c:pt idx="2343">
                  <c:v>8.2342352999999993E-2</c:v>
                </c:pt>
                <c:pt idx="2344">
                  <c:v>0.16060927999999999</c:v>
                </c:pt>
                <c:pt idx="2345">
                  <c:v>0.20316094000000001</c:v>
                </c:pt>
                <c:pt idx="2346">
                  <c:v>0.19846353</c:v>
                </c:pt>
                <c:pt idx="2347">
                  <c:v>0.14066672</c:v>
                </c:pt>
                <c:pt idx="2348">
                  <c:v>3.8486049000000001E-2</c:v>
                </c:pt>
                <c:pt idx="2349">
                  <c:v>-9.0423009999999998E-2</c:v>
                </c:pt>
                <c:pt idx="2350">
                  <c:v>-0.22344343999999999</c:v>
                </c:pt>
                <c:pt idx="2351">
                  <c:v>-0.33578618999999998</c:v>
                </c:pt>
                <c:pt idx="2352">
                  <c:v>-0.40707702000000001</c:v>
                </c:pt>
                <c:pt idx="2353">
                  <c:v>-0.43071355</c:v>
                </c:pt>
                <c:pt idx="2354">
                  <c:v>-0.41363509999999998</c:v>
                </c:pt>
                <c:pt idx="2355">
                  <c:v>-0.37510948</c:v>
                </c:pt>
                <c:pt idx="2356">
                  <c:v>-0.33159237000000003</c:v>
                </c:pt>
                <c:pt idx="2357">
                  <c:v>-0.29421112999999999</c:v>
                </c:pt>
                <c:pt idx="2358">
                  <c:v>-0.26897196000000001</c:v>
                </c:pt>
                <c:pt idx="2359">
                  <c:v>-0.25661458999999998</c:v>
                </c:pt>
                <c:pt idx="2360">
                  <c:v>-0.25490656</c:v>
                </c:pt>
                <c:pt idx="2361">
                  <c:v>-0.26355445999999999</c:v>
                </c:pt>
                <c:pt idx="2362">
                  <c:v>-0.28205423000000002</c:v>
                </c:pt>
                <c:pt idx="2363">
                  <c:v>-0.30657712999999998</c:v>
                </c:pt>
                <c:pt idx="2364">
                  <c:v>-0.32335269</c:v>
                </c:pt>
                <c:pt idx="2365">
                  <c:v>-0.31579657999999999</c:v>
                </c:pt>
                <c:pt idx="2366">
                  <c:v>-0.27155845000000001</c:v>
                </c:pt>
                <c:pt idx="2367">
                  <c:v>-0.19603791000000001</c:v>
                </c:pt>
                <c:pt idx="2368">
                  <c:v>-0.10628417</c:v>
                </c:pt>
                <c:pt idx="2369">
                  <c:v>-2.4098609999999999E-2</c:v>
                </c:pt>
                <c:pt idx="2370">
                  <c:v>3.6905492999999998E-2</c:v>
                </c:pt>
                <c:pt idx="2371">
                  <c:v>7.0575657999999999E-2</c:v>
                </c:pt>
                <c:pt idx="2372">
                  <c:v>7.9893101999999994E-2</c:v>
                </c:pt>
                <c:pt idx="2373">
                  <c:v>7.3652453000000007E-2</c:v>
                </c:pt>
                <c:pt idx="2374">
                  <c:v>6.0777882999999998E-2</c:v>
                </c:pt>
                <c:pt idx="2375">
                  <c:v>4.2915136E-2</c:v>
                </c:pt>
                <c:pt idx="2376">
                  <c:v>1.7484617000000001E-2</c:v>
                </c:pt>
                <c:pt idx="2377">
                  <c:v>-2.0401016000000001E-2</c:v>
                </c:pt>
                <c:pt idx="2378">
                  <c:v>-7.0944370000000007E-2</c:v>
                </c:pt>
                <c:pt idx="2379">
                  <c:v>-0.12776391000000001</c:v>
                </c:pt>
                <c:pt idx="2380">
                  <c:v>-0.17718506000000001</c:v>
                </c:pt>
                <c:pt idx="2381">
                  <c:v>-0.20558203</c:v>
                </c:pt>
                <c:pt idx="2382">
                  <c:v>-0.20898140000000001</c:v>
                </c:pt>
                <c:pt idx="2383">
                  <c:v>-0.19682508000000001</c:v>
                </c:pt>
                <c:pt idx="2384">
                  <c:v>-0.17451662000000001</c:v>
                </c:pt>
                <c:pt idx="2385">
                  <c:v>-0.14002953000000001</c:v>
                </c:pt>
                <c:pt idx="2386">
                  <c:v>-9.4920403E-2</c:v>
                </c:pt>
                <c:pt idx="2387">
                  <c:v>-4.9442199999999999E-2</c:v>
                </c:pt>
                <c:pt idx="2388">
                  <c:v>-1.1709732E-2</c:v>
                </c:pt>
                <c:pt idx="2389">
                  <c:v>1.6623511000000001E-2</c:v>
                </c:pt>
                <c:pt idx="2390">
                  <c:v>4.0894376000000003E-2</c:v>
                </c:pt>
                <c:pt idx="2391">
                  <c:v>6.4097796999999998E-2</c:v>
                </c:pt>
                <c:pt idx="2392">
                  <c:v>9.0252651000000003E-2</c:v>
                </c:pt>
                <c:pt idx="2393">
                  <c:v>0.1222133</c:v>
                </c:pt>
                <c:pt idx="2394">
                  <c:v>0.15738603000000001</c:v>
                </c:pt>
                <c:pt idx="2395">
                  <c:v>0.18408931000000001</c:v>
                </c:pt>
                <c:pt idx="2396">
                  <c:v>0.19185298000000001</c:v>
                </c:pt>
                <c:pt idx="2397">
                  <c:v>0.17306527999999999</c:v>
                </c:pt>
                <c:pt idx="2398">
                  <c:v>0.12822992999999999</c:v>
                </c:pt>
                <c:pt idx="2399">
                  <c:v>6.3021656999999995E-2</c:v>
                </c:pt>
                <c:pt idx="2400">
                  <c:v>-1.2371263E-2</c:v>
                </c:pt>
                <c:pt idx="2401">
                  <c:v>-8.5956400000000002E-2</c:v>
                </c:pt>
                <c:pt idx="2402">
                  <c:v>-0.14352503999999999</c:v>
                </c:pt>
                <c:pt idx="2403">
                  <c:v>-0.18049091</c:v>
                </c:pt>
                <c:pt idx="2404">
                  <c:v>-0.20154153999999999</c:v>
                </c:pt>
                <c:pt idx="2405">
                  <c:v>-0.21117237999999999</c:v>
                </c:pt>
                <c:pt idx="2406">
                  <c:v>-0.20771000000000001</c:v>
                </c:pt>
                <c:pt idx="2407">
                  <c:v>-0.19228376</c:v>
                </c:pt>
                <c:pt idx="2408">
                  <c:v>-0.17115949999999999</c:v>
                </c:pt>
                <c:pt idx="2409">
                  <c:v>-0.15281597</c:v>
                </c:pt>
                <c:pt idx="2410">
                  <c:v>-0.13888368000000001</c:v>
                </c:pt>
                <c:pt idx="2411">
                  <c:v>-0.12678128</c:v>
                </c:pt>
                <c:pt idx="2412">
                  <c:v>-0.11397645000000001</c:v>
                </c:pt>
                <c:pt idx="2413">
                  <c:v>-9.8294376000000003E-2</c:v>
                </c:pt>
                <c:pt idx="2414">
                  <c:v>-7.6587260000000004E-2</c:v>
                </c:pt>
                <c:pt idx="2415">
                  <c:v>-4.7969390000000001E-2</c:v>
                </c:pt>
                <c:pt idx="2416">
                  <c:v>-1.7796630000000001E-2</c:v>
                </c:pt>
                <c:pt idx="2417">
                  <c:v>3.1488036000000001E-3</c:v>
                </c:pt>
                <c:pt idx="2418">
                  <c:v>1.0631451E-2</c:v>
                </c:pt>
                <c:pt idx="2419">
                  <c:v>1.0449264999999999E-2</c:v>
                </c:pt>
                <c:pt idx="2420">
                  <c:v>8.9467891999999993E-3</c:v>
                </c:pt>
                <c:pt idx="2421">
                  <c:v>6.2361513000000002E-3</c:v>
                </c:pt>
                <c:pt idx="2422">
                  <c:v>3.5401639999999999E-4</c:v>
                </c:pt>
                <c:pt idx="2423">
                  <c:v>-5.9754854999999997E-3</c:v>
                </c:pt>
                <c:pt idx="2424">
                  <c:v>-6.5019248000000003E-3</c:v>
                </c:pt>
                <c:pt idx="2425">
                  <c:v>3.4773401E-4</c:v>
                </c:pt>
                <c:pt idx="2426">
                  <c:v>1.3899294E-2</c:v>
                </c:pt>
                <c:pt idx="2427">
                  <c:v>3.1194797E-2</c:v>
                </c:pt>
                <c:pt idx="2428">
                  <c:v>4.9107296000000002E-2</c:v>
                </c:pt>
                <c:pt idx="2429">
                  <c:v>6.5643175999999998E-2</c:v>
                </c:pt>
                <c:pt idx="2430">
                  <c:v>8.2471117999999996E-2</c:v>
                </c:pt>
                <c:pt idx="2431">
                  <c:v>0.10061186</c:v>
                </c:pt>
                <c:pt idx="2432">
                  <c:v>0.11775315</c:v>
                </c:pt>
                <c:pt idx="2433">
                  <c:v>0.12813764999999999</c:v>
                </c:pt>
                <c:pt idx="2434">
                  <c:v>0.12569617</c:v>
                </c:pt>
                <c:pt idx="2435">
                  <c:v>0.10733945</c:v>
                </c:pt>
                <c:pt idx="2436">
                  <c:v>7.5253191999999997E-2</c:v>
                </c:pt>
                <c:pt idx="2437">
                  <c:v>3.0890359999999999E-2</c:v>
                </c:pt>
                <c:pt idx="2438">
                  <c:v>-2.2079400999999999E-2</c:v>
                </c:pt>
                <c:pt idx="2439">
                  <c:v>-7.9019592999999999E-2</c:v>
                </c:pt>
                <c:pt idx="2440">
                  <c:v>-0.13182534000000001</c:v>
                </c:pt>
                <c:pt idx="2441">
                  <c:v>-0.17092125999999999</c:v>
                </c:pt>
                <c:pt idx="2442">
                  <c:v>-0.18722511999999999</c:v>
                </c:pt>
                <c:pt idx="2443">
                  <c:v>-0.18003489</c:v>
                </c:pt>
                <c:pt idx="2444">
                  <c:v>-0.15462944000000001</c:v>
                </c:pt>
                <c:pt idx="2445">
                  <c:v>-0.12082842000000001</c:v>
                </c:pt>
                <c:pt idx="2446">
                  <c:v>-8.3874950000000004E-2</c:v>
                </c:pt>
                <c:pt idx="2447">
                  <c:v>-5.0143544999999998E-2</c:v>
                </c:pt>
                <c:pt idx="2448">
                  <c:v>-2.2546274000000002E-2</c:v>
                </c:pt>
                <c:pt idx="2449">
                  <c:v>1.8176921999999999E-3</c:v>
                </c:pt>
                <c:pt idx="2450">
                  <c:v>3.4191537000000001E-2</c:v>
                </c:pt>
                <c:pt idx="2451">
                  <c:v>8.4360957E-2</c:v>
                </c:pt>
                <c:pt idx="2452">
                  <c:v>0.15217173000000001</c:v>
                </c:pt>
                <c:pt idx="2453">
                  <c:v>0.22882659</c:v>
                </c:pt>
                <c:pt idx="2454">
                  <c:v>0.30319066</c:v>
                </c:pt>
                <c:pt idx="2455">
                  <c:v>0.36120970000000002</c:v>
                </c:pt>
                <c:pt idx="2456">
                  <c:v>0.39264221999999999</c:v>
                </c:pt>
                <c:pt idx="2457">
                  <c:v>0.39461333999999998</c:v>
                </c:pt>
                <c:pt idx="2458">
                  <c:v>0.37430542</c:v>
                </c:pt>
                <c:pt idx="2459">
                  <c:v>0.34100935999999998</c:v>
                </c:pt>
                <c:pt idx="2460">
                  <c:v>0.30304616000000001</c:v>
                </c:pt>
                <c:pt idx="2461">
                  <c:v>0.26615063</c:v>
                </c:pt>
                <c:pt idx="2462">
                  <c:v>0.23566934</c:v>
                </c:pt>
                <c:pt idx="2463">
                  <c:v>0.21385071</c:v>
                </c:pt>
                <c:pt idx="2464">
                  <c:v>0.20216834</c:v>
                </c:pt>
                <c:pt idx="2465">
                  <c:v>0.19519112999999999</c:v>
                </c:pt>
                <c:pt idx="2466">
                  <c:v>0.18429851999999999</c:v>
                </c:pt>
                <c:pt idx="2467">
                  <c:v>0.15991620000000001</c:v>
                </c:pt>
                <c:pt idx="2468">
                  <c:v>0.11800612000000001</c:v>
                </c:pt>
                <c:pt idx="2469">
                  <c:v>6.4296880000000001E-2</c:v>
                </c:pt>
                <c:pt idx="2470">
                  <c:v>8.3597741E-3</c:v>
                </c:pt>
                <c:pt idx="2471">
                  <c:v>-4.3265062E-2</c:v>
                </c:pt>
                <c:pt idx="2472">
                  <c:v>-8.6358450000000003E-2</c:v>
                </c:pt>
                <c:pt idx="2473">
                  <c:v>-0.11484264</c:v>
                </c:pt>
                <c:pt idx="2474">
                  <c:v>-0.12235316</c:v>
                </c:pt>
                <c:pt idx="2475">
                  <c:v>-0.11184745</c:v>
                </c:pt>
                <c:pt idx="2476">
                  <c:v>-9.4073238000000003E-2</c:v>
                </c:pt>
                <c:pt idx="2477">
                  <c:v>-7.9409094999999999E-2</c:v>
                </c:pt>
                <c:pt idx="2478">
                  <c:v>-6.8269316999999996E-2</c:v>
                </c:pt>
                <c:pt idx="2479">
                  <c:v>-5.9755856000000003E-2</c:v>
                </c:pt>
                <c:pt idx="2480">
                  <c:v>-5.8995128000000001E-2</c:v>
                </c:pt>
                <c:pt idx="2481">
                  <c:v>-7.2070502999999994E-2</c:v>
                </c:pt>
                <c:pt idx="2482">
                  <c:v>-9.7305155000000004E-2</c:v>
                </c:pt>
                <c:pt idx="2483">
                  <c:v>-0.12888703000000001</c:v>
                </c:pt>
                <c:pt idx="2484">
                  <c:v>-0.16055038999999999</c:v>
                </c:pt>
                <c:pt idx="2485">
                  <c:v>-0.18716294</c:v>
                </c:pt>
                <c:pt idx="2486">
                  <c:v>-0.20204032</c:v>
                </c:pt>
                <c:pt idx="2487">
                  <c:v>-0.20075839000000001</c:v>
                </c:pt>
                <c:pt idx="2488">
                  <c:v>-0.18302352999999999</c:v>
                </c:pt>
                <c:pt idx="2489">
                  <c:v>-0.15220924</c:v>
                </c:pt>
                <c:pt idx="2490">
                  <c:v>-0.11170151</c:v>
                </c:pt>
                <c:pt idx="2491">
                  <c:v>-6.9169409000000001E-2</c:v>
                </c:pt>
                <c:pt idx="2492">
                  <c:v>-3.3395623999999999E-2</c:v>
                </c:pt>
                <c:pt idx="2493">
                  <c:v>-8.4848184999999996E-3</c:v>
                </c:pt>
                <c:pt idx="2494">
                  <c:v>9.0341190999999998E-3</c:v>
                </c:pt>
                <c:pt idx="2495">
                  <c:v>2.448082E-2</c:v>
                </c:pt>
                <c:pt idx="2496">
                  <c:v>3.9983026999999997E-2</c:v>
                </c:pt>
                <c:pt idx="2497">
                  <c:v>5.3903737E-2</c:v>
                </c:pt>
                <c:pt idx="2498">
                  <c:v>6.7370747999999994E-2</c:v>
                </c:pt>
                <c:pt idx="2499">
                  <c:v>7.8593925999999995E-2</c:v>
                </c:pt>
                <c:pt idx="2500">
                  <c:v>8.3586337999999996E-2</c:v>
                </c:pt>
                <c:pt idx="2501">
                  <c:v>7.6405978999999999E-2</c:v>
                </c:pt>
                <c:pt idx="2502">
                  <c:v>5.4340298000000002E-2</c:v>
                </c:pt>
                <c:pt idx="2503">
                  <c:v>1.8773603E-2</c:v>
                </c:pt>
                <c:pt idx="2504">
                  <c:v>-2.4616015000000002E-2</c:v>
                </c:pt>
                <c:pt idx="2505">
                  <c:v>-7.0951944000000003E-2</c:v>
                </c:pt>
                <c:pt idx="2506">
                  <c:v>-0.11497052000000001</c:v>
                </c:pt>
                <c:pt idx="2507">
                  <c:v>-0.15334507999999999</c:v>
                </c:pt>
                <c:pt idx="2508">
                  <c:v>-0.18307446999999999</c:v>
                </c:pt>
                <c:pt idx="2509">
                  <c:v>-0.20325383</c:v>
                </c:pt>
                <c:pt idx="2510">
                  <c:v>-0.20981517999999999</c:v>
                </c:pt>
                <c:pt idx="2511">
                  <c:v>-0.20078447999999999</c:v>
                </c:pt>
                <c:pt idx="2512">
                  <c:v>-0.17736281000000001</c:v>
                </c:pt>
                <c:pt idx="2513">
                  <c:v>-0.14378753999999999</c:v>
                </c:pt>
                <c:pt idx="2514">
                  <c:v>-0.10462906</c:v>
                </c:pt>
                <c:pt idx="2515">
                  <c:v>-6.4650941000000003E-2</c:v>
                </c:pt>
                <c:pt idx="2516">
                  <c:v>-2.8491276999999999E-2</c:v>
                </c:pt>
                <c:pt idx="2517">
                  <c:v>-8.4061647000000005E-4</c:v>
                </c:pt>
                <c:pt idx="2518">
                  <c:v>1.8629577000000001E-2</c:v>
                </c:pt>
                <c:pt idx="2519">
                  <c:v>3.4077028000000002E-2</c:v>
                </c:pt>
                <c:pt idx="2520">
                  <c:v>5.0709794000000002E-2</c:v>
                </c:pt>
                <c:pt idx="2521">
                  <c:v>6.8784632999999998E-2</c:v>
                </c:pt>
                <c:pt idx="2522">
                  <c:v>8.5329841000000003E-2</c:v>
                </c:pt>
                <c:pt idx="2523">
                  <c:v>9.7795454000000004E-2</c:v>
                </c:pt>
                <c:pt idx="2524">
                  <c:v>0.10543085000000001</c:v>
                </c:pt>
                <c:pt idx="2525">
                  <c:v>0.10671331000000001</c:v>
                </c:pt>
                <c:pt idx="2526">
                  <c:v>0.10171305</c:v>
                </c:pt>
                <c:pt idx="2527">
                  <c:v>9.2000237999999998E-2</c:v>
                </c:pt>
                <c:pt idx="2528">
                  <c:v>8.0728839999999996E-2</c:v>
                </c:pt>
                <c:pt idx="2529">
                  <c:v>6.8248982E-2</c:v>
                </c:pt>
                <c:pt idx="2530">
                  <c:v>5.4840857E-2</c:v>
                </c:pt>
                <c:pt idx="2531">
                  <c:v>4.1070715000000001E-2</c:v>
                </c:pt>
                <c:pt idx="2532">
                  <c:v>3.0896033999999999E-2</c:v>
                </c:pt>
                <c:pt idx="2533">
                  <c:v>2.6030530999999999E-2</c:v>
                </c:pt>
                <c:pt idx="2534">
                  <c:v>2.6775683000000002E-2</c:v>
                </c:pt>
                <c:pt idx="2535">
                  <c:v>2.9965276999999998E-2</c:v>
                </c:pt>
                <c:pt idx="2536">
                  <c:v>3.1734595999999997E-2</c:v>
                </c:pt>
                <c:pt idx="2537">
                  <c:v>3.1153210000000001E-2</c:v>
                </c:pt>
                <c:pt idx="2538">
                  <c:v>3.2063557999999999E-2</c:v>
                </c:pt>
                <c:pt idx="2539">
                  <c:v>3.9799290000000001E-2</c:v>
                </c:pt>
                <c:pt idx="2540">
                  <c:v>5.8772455000000001E-2</c:v>
                </c:pt>
                <c:pt idx="2541">
                  <c:v>8.6690284000000006E-2</c:v>
                </c:pt>
                <c:pt idx="2542">
                  <c:v>0.11598435999999999</c:v>
                </c:pt>
                <c:pt idx="2543">
                  <c:v>0.13799291999999999</c:v>
                </c:pt>
                <c:pt idx="2544">
                  <c:v>0.14761969</c:v>
                </c:pt>
                <c:pt idx="2545">
                  <c:v>0.14292816999999999</c:v>
                </c:pt>
                <c:pt idx="2546">
                  <c:v>0.12607329</c:v>
                </c:pt>
                <c:pt idx="2547">
                  <c:v>0.10130507</c:v>
                </c:pt>
                <c:pt idx="2548">
                  <c:v>7.3597158999999995E-2</c:v>
                </c:pt>
                <c:pt idx="2549">
                  <c:v>4.5799371999999998E-2</c:v>
                </c:pt>
                <c:pt idx="2550">
                  <c:v>1.9620154000000001E-2</c:v>
                </c:pt>
                <c:pt idx="2551">
                  <c:v>-2.2738291999999998E-3</c:v>
                </c:pt>
                <c:pt idx="2552">
                  <c:v>-1.6646431E-2</c:v>
                </c:pt>
                <c:pt idx="2553">
                  <c:v>-2.2756990000000001E-2</c:v>
                </c:pt>
                <c:pt idx="2554">
                  <c:v>-1.9736661999999999E-2</c:v>
                </c:pt>
                <c:pt idx="2555">
                  <c:v>-7.1613342000000002E-3</c:v>
                </c:pt>
                <c:pt idx="2556">
                  <c:v>1.4393982E-2</c:v>
                </c:pt>
                <c:pt idx="2557">
                  <c:v>4.0144033000000003E-2</c:v>
                </c:pt>
                <c:pt idx="2558">
                  <c:v>6.7223667000000001E-2</c:v>
                </c:pt>
                <c:pt idx="2559">
                  <c:v>9.3452962000000001E-2</c:v>
                </c:pt>
                <c:pt idx="2560">
                  <c:v>0.11939386</c:v>
                </c:pt>
                <c:pt idx="2561">
                  <c:v>0.14522950000000001</c:v>
                </c:pt>
                <c:pt idx="2562">
                  <c:v>0.17123577000000001</c:v>
                </c:pt>
                <c:pt idx="2563">
                  <c:v>0.19662921999999999</c:v>
                </c:pt>
                <c:pt idx="2564">
                  <c:v>0.21940693</c:v>
                </c:pt>
                <c:pt idx="2565">
                  <c:v>0.23387318000000001</c:v>
                </c:pt>
                <c:pt idx="2566">
                  <c:v>0.23442521999999999</c:v>
                </c:pt>
                <c:pt idx="2567">
                  <c:v>0.21750558</c:v>
                </c:pt>
                <c:pt idx="2568">
                  <c:v>0.18063269000000001</c:v>
                </c:pt>
                <c:pt idx="2569">
                  <c:v>0.12268321</c:v>
                </c:pt>
                <c:pt idx="2570">
                  <c:v>4.5292707000000001E-2</c:v>
                </c:pt>
                <c:pt idx="2571">
                  <c:v>-4.2771957999999999E-2</c:v>
                </c:pt>
                <c:pt idx="2572">
                  <c:v>-0.12764897</c:v>
                </c:pt>
                <c:pt idx="2573">
                  <c:v>-0.19490577000000001</c:v>
                </c:pt>
                <c:pt idx="2574">
                  <c:v>-0.23355581</c:v>
                </c:pt>
                <c:pt idx="2575">
                  <c:v>-0.24114885999999999</c:v>
                </c:pt>
                <c:pt idx="2576">
                  <c:v>-0.22242398999999999</c:v>
                </c:pt>
                <c:pt idx="2577">
                  <c:v>-0.18755380999999999</c:v>
                </c:pt>
                <c:pt idx="2578">
                  <c:v>-0.14681544999999999</c:v>
                </c:pt>
                <c:pt idx="2579">
                  <c:v>-0.10612612</c:v>
                </c:pt>
                <c:pt idx="2580">
                  <c:v>-6.8123876999999999E-2</c:v>
                </c:pt>
                <c:pt idx="2581">
                  <c:v>-3.6369250999999998E-2</c:v>
                </c:pt>
                <c:pt idx="2582">
                  <c:v>-1.376836E-2</c:v>
                </c:pt>
                <c:pt idx="2583">
                  <c:v>-1.8040955999999999E-3</c:v>
                </c:pt>
                <c:pt idx="2584">
                  <c:v>2.5523624E-3</c:v>
                </c:pt>
                <c:pt idx="2585">
                  <c:v>1.8957904E-3</c:v>
                </c:pt>
                <c:pt idx="2586">
                  <c:v>-2.5483074999999998E-3</c:v>
                </c:pt>
                <c:pt idx="2587">
                  <c:v>-1.1956975999999999E-2</c:v>
                </c:pt>
                <c:pt idx="2588">
                  <c:v>-2.6112653999999999E-2</c:v>
                </c:pt>
                <c:pt idx="2589">
                  <c:v>-4.4035895999999998E-2</c:v>
                </c:pt>
                <c:pt idx="2590">
                  <c:v>-6.5937951999999994E-2</c:v>
                </c:pt>
                <c:pt idx="2591">
                  <c:v>-9.3621599999999999E-2</c:v>
                </c:pt>
                <c:pt idx="2592">
                  <c:v>-0.1237169</c:v>
                </c:pt>
                <c:pt idx="2593">
                  <c:v>-0.14912965</c:v>
                </c:pt>
                <c:pt idx="2594">
                  <c:v>-0.16253432000000001</c:v>
                </c:pt>
                <c:pt idx="2595">
                  <c:v>-0.15891079</c:v>
                </c:pt>
                <c:pt idx="2596">
                  <c:v>-0.13473672</c:v>
                </c:pt>
                <c:pt idx="2597">
                  <c:v>-8.7657810000000003E-2</c:v>
                </c:pt>
                <c:pt idx="2598">
                  <c:v>-1.7512990999999999E-2</c:v>
                </c:pt>
                <c:pt idx="2599">
                  <c:v>7.2091253999999994E-2</c:v>
                </c:pt>
                <c:pt idx="2600">
                  <c:v>0.17299036000000001</c:v>
                </c:pt>
                <c:pt idx="2601">
                  <c:v>0.27336233999999998</c:v>
                </c:pt>
                <c:pt idx="2602">
                  <c:v>0.35846210000000001</c:v>
                </c:pt>
                <c:pt idx="2603">
                  <c:v>0.41298840999999997</c:v>
                </c:pt>
                <c:pt idx="2604">
                  <c:v>0.42874188000000002</c:v>
                </c:pt>
                <c:pt idx="2605">
                  <c:v>0.4083021</c:v>
                </c:pt>
                <c:pt idx="2606">
                  <c:v>0.36301378000000001</c:v>
                </c:pt>
                <c:pt idx="2607">
                  <c:v>0.30585250000000003</c:v>
                </c:pt>
                <c:pt idx="2608">
                  <c:v>0.24507731999999999</c:v>
                </c:pt>
                <c:pt idx="2609">
                  <c:v>0.18674261</c:v>
                </c:pt>
                <c:pt idx="2610">
                  <c:v>0.13725063000000001</c:v>
                </c:pt>
                <c:pt idx="2611">
                  <c:v>9.8904106000000006E-2</c:v>
                </c:pt>
                <c:pt idx="2612">
                  <c:v>6.9909405999999993E-2</c:v>
                </c:pt>
                <c:pt idx="2613">
                  <c:v>4.7255331999999997E-2</c:v>
                </c:pt>
                <c:pt idx="2614">
                  <c:v>3.2410646000000001E-2</c:v>
                </c:pt>
                <c:pt idx="2615">
                  <c:v>2.9031748E-2</c:v>
                </c:pt>
                <c:pt idx="2616">
                  <c:v>4.0009274999999997E-2</c:v>
                </c:pt>
                <c:pt idx="2617">
                  <c:v>6.5609622000000006E-2</c:v>
                </c:pt>
                <c:pt idx="2618">
                  <c:v>0.10500469</c:v>
                </c:pt>
                <c:pt idx="2619">
                  <c:v>0.15433046</c:v>
                </c:pt>
                <c:pt idx="2620">
                  <c:v>0.20834915000000001</c:v>
                </c:pt>
                <c:pt idx="2621">
                  <c:v>0.26018148000000002</c:v>
                </c:pt>
                <c:pt idx="2622">
                  <c:v>0.30560702000000001</c:v>
                </c:pt>
                <c:pt idx="2623">
                  <c:v>0.34081303000000002</c:v>
                </c:pt>
                <c:pt idx="2624">
                  <c:v>0.36090211</c:v>
                </c:pt>
                <c:pt idx="2625">
                  <c:v>0.36401752999999998</c:v>
                </c:pt>
                <c:pt idx="2626">
                  <c:v>0.35017513</c:v>
                </c:pt>
                <c:pt idx="2627">
                  <c:v>0.31916494000000001</c:v>
                </c:pt>
                <c:pt idx="2628">
                  <c:v>0.27401808999999999</c:v>
                </c:pt>
                <c:pt idx="2629">
                  <c:v>0.21971025999999999</c:v>
                </c:pt>
                <c:pt idx="2630">
                  <c:v>0.16245219999999999</c:v>
                </c:pt>
                <c:pt idx="2631">
                  <c:v>0.10773195000000001</c:v>
                </c:pt>
                <c:pt idx="2632">
                  <c:v>5.9585878000000002E-2</c:v>
                </c:pt>
                <c:pt idx="2633">
                  <c:v>2.0588408999999998E-2</c:v>
                </c:pt>
                <c:pt idx="2634">
                  <c:v>-7.4141705999999996E-3</c:v>
                </c:pt>
                <c:pt idx="2635">
                  <c:v>-2.5521453999999999E-2</c:v>
                </c:pt>
                <c:pt idx="2636">
                  <c:v>-3.6418599000000003E-2</c:v>
                </c:pt>
                <c:pt idx="2637">
                  <c:v>-4.1822845999999997E-2</c:v>
                </c:pt>
                <c:pt idx="2638">
                  <c:v>-4.3593542999999998E-2</c:v>
                </c:pt>
                <c:pt idx="2639">
                  <c:v>-4.4248240000000001E-2</c:v>
                </c:pt>
                <c:pt idx="2640">
                  <c:v>-4.4002541999999999E-2</c:v>
                </c:pt>
                <c:pt idx="2641">
                  <c:v>-4.0963294999999997E-2</c:v>
                </c:pt>
                <c:pt idx="2642">
                  <c:v>-3.4738889000000002E-2</c:v>
                </c:pt>
                <c:pt idx="2643">
                  <c:v>-3.1972406000000002E-2</c:v>
                </c:pt>
                <c:pt idx="2644">
                  <c:v>-4.2145560999999998E-2</c:v>
                </c:pt>
                <c:pt idx="2645">
                  <c:v>-7.0846174999999997E-2</c:v>
                </c:pt>
                <c:pt idx="2646">
                  <c:v>-0.11382105000000001</c:v>
                </c:pt>
                <c:pt idx="2647">
                  <c:v>-0.16214045999999999</c:v>
                </c:pt>
                <c:pt idx="2648">
                  <c:v>-0.20949604999999999</c:v>
                </c:pt>
                <c:pt idx="2649">
                  <c:v>-0.25192183000000001</c:v>
                </c:pt>
                <c:pt idx="2650">
                  <c:v>-0.28642810000000002</c:v>
                </c:pt>
                <c:pt idx="2651">
                  <c:v>-0.31117855999999999</c:v>
                </c:pt>
                <c:pt idx="2652">
                  <c:v>-0.32470356</c:v>
                </c:pt>
                <c:pt idx="2653">
                  <c:v>-0.32624614000000002</c:v>
                </c:pt>
                <c:pt idx="2654">
                  <c:v>-0.31636878000000002</c:v>
                </c:pt>
                <c:pt idx="2655">
                  <c:v>-0.29612557</c:v>
                </c:pt>
                <c:pt idx="2656">
                  <c:v>-0.26515651000000001</c:v>
                </c:pt>
                <c:pt idx="2657">
                  <c:v>-0.22841241000000001</c:v>
                </c:pt>
                <c:pt idx="2658">
                  <c:v>-0.19385119000000001</c:v>
                </c:pt>
                <c:pt idx="2659">
                  <c:v>-0.17081513000000001</c:v>
                </c:pt>
                <c:pt idx="2660">
                  <c:v>-0.16387460000000001</c:v>
                </c:pt>
                <c:pt idx="2661">
                  <c:v>-0.17264196000000001</c:v>
                </c:pt>
                <c:pt idx="2662">
                  <c:v>-0.19365926999999999</c:v>
                </c:pt>
                <c:pt idx="2663">
                  <c:v>-0.22215465000000001</c:v>
                </c:pt>
                <c:pt idx="2664">
                  <c:v>-0.25254829000000001</c:v>
                </c:pt>
                <c:pt idx="2665">
                  <c:v>-0.28063987000000001</c:v>
                </c:pt>
                <c:pt idx="2666">
                  <c:v>-0.30251813</c:v>
                </c:pt>
                <c:pt idx="2667">
                  <c:v>-0.31891148000000002</c:v>
                </c:pt>
                <c:pt idx="2668">
                  <c:v>-0.33164036000000002</c:v>
                </c:pt>
                <c:pt idx="2669">
                  <c:v>-0.34187272000000002</c:v>
                </c:pt>
                <c:pt idx="2670">
                  <c:v>-0.34891178</c:v>
                </c:pt>
                <c:pt idx="2671">
                  <c:v>-0.35294542000000001</c:v>
                </c:pt>
                <c:pt idx="2672">
                  <c:v>-0.35548773</c:v>
                </c:pt>
                <c:pt idx="2673">
                  <c:v>-0.35718329999999998</c:v>
                </c:pt>
                <c:pt idx="2674">
                  <c:v>-0.35544185</c:v>
                </c:pt>
                <c:pt idx="2675">
                  <c:v>-0.34801090000000001</c:v>
                </c:pt>
                <c:pt idx="2676">
                  <c:v>-0.33511178000000003</c:v>
                </c:pt>
                <c:pt idx="2677">
                  <c:v>-0.31947962000000002</c:v>
                </c:pt>
                <c:pt idx="2678">
                  <c:v>-0.30266410999999999</c:v>
                </c:pt>
                <c:pt idx="2679">
                  <c:v>-0.28605269999999999</c:v>
                </c:pt>
                <c:pt idx="2680">
                  <c:v>-0.27304774999999998</c:v>
                </c:pt>
                <c:pt idx="2681">
                  <c:v>-0.26695276000000001</c:v>
                </c:pt>
                <c:pt idx="2682">
                  <c:v>-0.27094131999999999</c:v>
                </c:pt>
                <c:pt idx="2683">
                  <c:v>-0.28401141000000002</c:v>
                </c:pt>
                <c:pt idx="2684">
                  <c:v>-0.30163568000000002</c:v>
                </c:pt>
                <c:pt idx="2685">
                  <c:v>-0.31721976000000002</c:v>
                </c:pt>
                <c:pt idx="2686">
                  <c:v>-0.32687477999999998</c:v>
                </c:pt>
                <c:pt idx="2687">
                  <c:v>-0.32954484000000001</c:v>
                </c:pt>
                <c:pt idx="2688">
                  <c:v>-0.32670334000000001</c:v>
                </c:pt>
                <c:pt idx="2689">
                  <c:v>-0.31398346999999999</c:v>
                </c:pt>
                <c:pt idx="2690">
                  <c:v>-0.28517608999999999</c:v>
                </c:pt>
                <c:pt idx="2691">
                  <c:v>-0.23581440000000001</c:v>
                </c:pt>
                <c:pt idx="2692">
                  <c:v>-0.1669166</c:v>
                </c:pt>
                <c:pt idx="2693">
                  <c:v>-8.3533068000000002E-2</c:v>
                </c:pt>
                <c:pt idx="2694">
                  <c:v>7.5090212999999999E-3</c:v>
                </c:pt>
                <c:pt idx="2695">
                  <c:v>9.6855246000000006E-2</c:v>
                </c:pt>
                <c:pt idx="2696">
                  <c:v>0.17309153999999999</c:v>
                </c:pt>
                <c:pt idx="2697">
                  <c:v>0.22877469</c:v>
                </c:pt>
                <c:pt idx="2698">
                  <c:v>0.26223753999999999</c:v>
                </c:pt>
                <c:pt idx="2699">
                  <c:v>0.27887158000000001</c:v>
                </c:pt>
                <c:pt idx="2700">
                  <c:v>0.28740536</c:v>
                </c:pt>
                <c:pt idx="2701">
                  <c:v>0.29744616000000001</c:v>
                </c:pt>
                <c:pt idx="2702">
                  <c:v>0.31447466000000002</c:v>
                </c:pt>
                <c:pt idx="2703">
                  <c:v>0.33831064</c:v>
                </c:pt>
                <c:pt idx="2704">
                  <c:v>0.36353571000000001</c:v>
                </c:pt>
                <c:pt idx="2705">
                  <c:v>0.38496227</c:v>
                </c:pt>
                <c:pt idx="2706">
                  <c:v>0.39766669999999998</c:v>
                </c:pt>
                <c:pt idx="2707">
                  <c:v>0.39724833999999998</c:v>
                </c:pt>
                <c:pt idx="2708">
                  <c:v>0.38301210000000002</c:v>
                </c:pt>
                <c:pt idx="2709">
                  <c:v>0.36036352999999999</c:v>
                </c:pt>
                <c:pt idx="2710">
                  <c:v>0.33980838000000002</c:v>
                </c:pt>
                <c:pt idx="2711">
                  <c:v>0.33072645000000001</c:v>
                </c:pt>
                <c:pt idx="2712">
                  <c:v>0.33768894999999999</c:v>
                </c:pt>
                <c:pt idx="2713">
                  <c:v>0.36243220999999998</c:v>
                </c:pt>
                <c:pt idx="2714">
                  <c:v>0.40392443</c:v>
                </c:pt>
                <c:pt idx="2715">
                  <c:v>0.45560613</c:v>
                </c:pt>
                <c:pt idx="2716">
                  <c:v>0.50446985</c:v>
                </c:pt>
                <c:pt idx="2717">
                  <c:v>0.54040032999999998</c:v>
                </c:pt>
                <c:pt idx="2718">
                  <c:v>0.56063439000000004</c:v>
                </c:pt>
                <c:pt idx="2719">
                  <c:v>0.56932232999999999</c:v>
                </c:pt>
                <c:pt idx="2720">
                  <c:v>0.57068430000000003</c:v>
                </c:pt>
                <c:pt idx="2721">
                  <c:v>0.57053365</c:v>
                </c:pt>
                <c:pt idx="2722">
                  <c:v>0.57226816999999996</c:v>
                </c:pt>
                <c:pt idx="2723">
                  <c:v>0.57597162999999996</c:v>
                </c:pt>
                <c:pt idx="2724">
                  <c:v>0.57756532000000005</c:v>
                </c:pt>
                <c:pt idx="2725">
                  <c:v>0.57230583999999995</c:v>
                </c:pt>
                <c:pt idx="2726">
                  <c:v>0.55856698999999999</c:v>
                </c:pt>
                <c:pt idx="2727">
                  <c:v>0.53721284999999996</c:v>
                </c:pt>
                <c:pt idx="2728">
                  <c:v>0.50955070999999996</c:v>
                </c:pt>
                <c:pt idx="2729">
                  <c:v>0.47726199000000002</c:v>
                </c:pt>
                <c:pt idx="2730">
                  <c:v>0.4429535</c:v>
                </c:pt>
                <c:pt idx="2731">
                  <c:v>0.41100215000000001</c:v>
                </c:pt>
                <c:pt idx="2732">
                  <c:v>0.38701565999999998</c:v>
                </c:pt>
                <c:pt idx="2733">
                  <c:v>0.37544048000000002</c:v>
                </c:pt>
                <c:pt idx="2734">
                  <c:v>0.37619502999999999</c:v>
                </c:pt>
                <c:pt idx="2735">
                  <c:v>0.38615442</c:v>
                </c:pt>
                <c:pt idx="2736">
                  <c:v>0.39807424000000002</c:v>
                </c:pt>
                <c:pt idx="2737">
                  <c:v>0.40483538000000002</c:v>
                </c:pt>
                <c:pt idx="2738">
                  <c:v>0.39928553999999999</c:v>
                </c:pt>
                <c:pt idx="2739">
                  <c:v>0.37844747000000001</c:v>
                </c:pt>
                <c:pt idx="2740">
                  <c:v>0.34010959000000002</c:v>
                </c:pt>
                <c:pt idx="2741">
                  <c:v>0.28544349000000002</c:v>
                </c:pt>
                <c:pt idx="2742">
                  <c:v>0.21805646000000001</c:v>
                </c:pt>
                <c:pt idx="2743">
                  <c:v>0.14185692999999999</c:v>
                </c:pt>
                <c:pt idx="2744">
                  <c:v>6.1618409999999998E-2</c:v>
                </c:pt>
                <c:pt idx="2745">
                  <c:v>-1.380167E-2</c:v>
                </c:pt>
                <c:pt idx="2746">
                  <c:v>-7.6761527999999996E-2</c:v>
                </c:pt>
                <c:pt idx="2747">
                  <c:v>-0.12172125</c:v>
                </c:pt>
                <c:pt idx="2748">
                  <c:v>-0.14573252</c:v>
                </c:pt>
                <c:pt idx="2749">
                  <c:v>-0.14780531</c:v>
                </c:pt>
                <c:pt idx="2750">
                  <c:v>-0.13246561000000001</c:v>
                </c:pt>
                <c:pt idx="2751">
                  <c:v>-0.10829846</c:v>
                </c:pt>
                <c:pt idx="2752">
                  <c:v>-8.3216619000000006E-2</c:v>
                </c:pt>
                <c:pt idx="2753">
                  <c:v>-6.0819637000000003E-2</c:v>
                </c:pt>
                <c:pt idx="2754">
                  <c:v>-4.1010065999999998E-2</c:v>
                </c:pt>
                <c:pt idx="2755">
                  <c:v>-2.1370885999999999E-2</c:v>
                </c:pt>
                <c:pt idx="2756">
                  <c:v>-1.2728656E-3</c:v>
                </c:pt>
                <c:pt idx="2757">
                  <c:v>1.8306329999999999E-2</c:v>
                </c:pt>
                <c:pt idx="2758">
                  <c:v>3.4151213E-2</c:v>
                </c:pt>
                <c:pt idx="2759">
                  <c:v>4.6098502999999999E-2</c:v>
                </c:pt>
                <c:pt idx="2760">
                  <c:v>5.2726281E-2</c:v>
                </c:pt>
                <c:pt idx="2761">
                  <c:v>5.4833161999999998E-2</c:v>
                </c:pt>
                <c:pt idx="2762">
                  <c:v>5.1624615999999998E-2</c:v>
                </c:pt>
                <c:pt idx="2763">
                  <c:v>4.3154794000000003E-2</c:v>
                </c:pt>
                <c:pt idx="2764">
                  <c:v>2.7244887999999998E-2</c:v>
                </c:pt>
                <c:pt idx="2765">
                  <c:v>3.6638920999999998E-3</c:v>
                </c:pt>
                <c:pt idx="2766">
                  <c:v>-2.3594232999999999E-2</c:v>
                </c:pt>
                <c:pt idx="2767">
                  <c:v>-4.9503714999999997E-2</c:v>
                </c:pt>
                <c:pt idx="2768">
                  <c:v>-7.2124518999999998E-2</c:v>
                </c:pt>
                <c:pt idx="2769">
                  <c:v>-8.8490442000000002E-2</c:v>
                </c:pt>
                <c:pt idx="2770">
                  <c:v>-9.4838621999999997E-2</c:v>
                </c:pt>
                <c:pt idx="2771">
                  <c:v>-8.7821672000000003E-2</c:v>
                </c:pt>
                <c:pt idx="2772">
                  <c:v>-6.7620207000000002E-2</c:v>
                </c:pt>
                <c:pt idx="2773">
                  <c:v>-3.7854246000000001E-2</c:v>
                </c:pt>
                <c:pt idx="2774">
                  <c:v>-5.6523711000000003E-3</c:v>
                </c:pt>
                <c:pt idx="2775">
                  <c:v>2.2481649999999999E-2</c:v>
                </c:pt>
                <c:pt idx="2776">
                  <c:v>4.2235476000000001E-2</c:v>
                </c:pt>
                <c:pt idx="2777">
                  <c:v>5.3145309000000002E-2</c:v>
                </c:pt>
                <c:pt idx="2778">
                  <c:v>5.6312842000000002E-2</c:v>
                </c:pt>
                <c:pt idx="2779">
                  <c:v>5.6382208000000003E-2</c:v>
                </c:pt>
                <c:pt idx="2780">
                  <c:v>5.9640058000000003E-2</c:v>
                </c:pt>
                <c:pt idx="2781">
                  <c:v>7.2799629000000005E-2</c:v>
                </c:pt>
                <c:pt idx="2782">
                  <c:v>9.6869469999999999E-2</c:v>
                </c:pt>
                <c:pt idx="2783">
                  <c:v>0.12632684999999999</c:v>
                </c:pt>
                <c:pt idx="2784">
                  <c:v>0.15189464</c:v>
                </c:pt>
                <c:pt idx="2785">
                  <c:v>0.16489301000000001</c:v>
                </c:pt>
                <c:pt idx="2786">
                  <c:v>0.16083038999999999</c:v>
                </c:pt>
                <c:pt idx="2787">
                  <c:v>0.14010923</c:v>
                </c:pt>
                <c:pt idx="2788">
                  <c:v>0.10695113000000001</c:v>
                </c:pt>
                <c:pt idx="2789">
                  <c:v>6.6714349000000006E-2</c:v>
                </c:pt>
                <c:pt idx="2790">
                  <c:v>2.5776396E-2</c:v>
                </c:pt>
                <c:pt idx="2791">
                  <c:v>-9.5902859999999999E-3</c:v>
                </c:pt>
                <c:pt idx="2792">
                  <c:v>-3.7623773999999999E-2</c:v>
                </c:pt>
                <c:pt idx="2793">
                  <c:v>-5.8000191E-2</c:v>
                </c:pt>
                <c:pt idx="2794">
                  <c:v>-7.1709829000000003E-2</c:v>
                </c:pt>
                <c:pt idx="2795">
                  <c:v>-7.9896306E-2</c:v>
                </c:pt>
                <c:pt idx="2796">
                  <c:v>-8.3568062999999998E-2</c:v>
                </c:pt>
                <c:pt idx="2797">
                  <c:v>-8.3421379000000004E-2</c:v>
                </c:pt>
                <c:pt idx="2798">
                  <c:v>-7.9682656000000004E-2</c:v>
                </c:pt>
                <c:pt idx="2799">
                  <c:v>-7.2850010000000007E-2</c:v>
                </c:pt>
                <c:pt idx="2800">
                  <c:v>-6.5672699000000001E-2</c:v>
                </c:pt>
                <c:pt idx="2801">
                  <c:v>-6.0008105999999999E-2</c:v>
                </c:pt>
                <c:pt idx="2802">
                  <c:v>-5.8847252000000003E-2</c:v>
                </c:pt>
                <c:pt idx="2803">
                  <c:v>-6.1346698999999998E-2</c:v>
                </c:pt>
                <c:pt idx="2804">
                  <c:v>-6.4684340000000007E-2</c:v>
                </c:pt>
                <c:pt idx="2805">
                  <c:v>-6.3995908000000004E-2</c:v>
                </c:pt>
                <c:pt idx="2806">
                  <c:v>-5.7856087E-2</c:v>
                </c:pt>
                <c:pt idx="2807">
                  <c:v>-4.6657785E-2</c:v>
                </c:pt>
                <c:pt idx="2808">
                  <c:v>-3.3465196000000003E-2</c:v>
                </c:pt>
                <c:pt idx="2809">
                  <c:v>-1.7869949999999999E-2</c:v>
                </c:pt>
                <c:pt idx="2810">
                  <c:v>-1.6003164E-3</c:v>
                </c:pt>
                <c:pt idx="2811">
                  <c:v>1.2582809E-2</c:v>
                </c:pt>
                <c:pt idx="2812">
                  <c:v>1.9691769000000001E-2</c:v>
                </c:pt>
                <c:pt idx="2813">
                  <c:v>1.5617568E-2</c:v>
                </c:pt>
                <c:pt idx="2814">
                  <c:v>-1.4952750999999999E-3</c:v>
                </c:pt>
                <c:pt idx="2815">
                  <c:v>-2.7676551000000001E-2</c:v>
                </c:pt>
                <c:pt idx="2816">
                  <c:v>-5.6211000999999997E-2</c:v>
                </c:pt>
                <c:pt idx="2817">
                  <c:v>-7.8089853000000001E-2</c:v>
                </c:pt>
                <c:pt idx="2818">
                  <c:v>-8.6928417999999993E-2</c:v>
                </c:pt>
                <c:pt idx="2819">
                  <c:v>-7.9300387999999999E-2</c:v>
                </c:pt>
                <c:pt idx="2820">
                  <c:v>-5.8109642000000003E-2</c:v>
                </c:pt>
                <c:pt idx="2821">
                  <c:v>-2.831436E-2</c:v>
                </c:pt>
                <c:pt idx="2822">
                  <c:v>2.9621461000000002E-3</c:v>
                </c:pt>
                <c:pt idx="2823">
                  <c:v>3.0609246E-2</c:v>
                </c:pt>
                <c:pt idx="2824">
                  <c:v>5.1147651000000002E-2</c:v>
                </c:pt>
                <c:pt idx="2825">
                  <c:v>6.5378837999999995E-2</c:v>
                </c:pt>
                <c:pt idx="2826">
                  <c:v>7.4552406000000002E-2</c:v>
                </c:pt>
                <c:pt idx="2827">
                  <c:v>7.8845704000000003E-2</c:v>
                </c:pt>
                <c:pt idx="2828">
                  <c:v>7.7100320999999999E-2</c:v>
                </c:pt>
                <c:pt idx="2829">
                  <c:v>7.1659237000000001E-2</c:v>
                </c:pt>
                <c:pt idx="2830">
                  <c:v>6.4391391000000006E-2</c:v>
                </c:pt>
                <c:pt idx="2831">
                  <c:v>5.7677712999999999E-2</c:v>
                </c:pt>
                <c:pt idx="2832">
                  <c:v>4.9212372999999997E-2</c:v>
                </c:pt>
                <c:pt idx="2833">
                  <c:v>3.8053551999999997E-2</c:v>
                </c:pt>
                <c:pt idx="2834">
                  <c:v>2.2995596E-2</c:v>
                </c:pt>
                <c:pt idx="2835">
                  <c:v>3.6210655999999999E-3</c:v>
                </c:pt>
                <c:pt idx="2836">
                  <c:v>-2.1434492999999999E-2</c:v>
                </c:pt>
                <c:pt idx="2837">
                  <c:v>-5.1676040999999999E-2</c:v>
                </c:pt>
                <c:pt idx="2838">
                  <c:v>-8.6023859999999994E-2</c:v>
                </c:pt>
                <c:pt idx="2839">
                  <c:v>-0.11873514</c:v>
                </c:pt>
                <c:pt idx="2840">
                  <c:v>-0.14158118</c:v>
                </c:pt>
                <c:pt idx="2841">
                  <c:v>-0.14481496999999999</c:v>
                </c:pt>
                <c:pt idx="2842">
                  <c:v>-0.12597053</c:v>
                </c:pt>
                <c:pt idx="2843">
                  <c:v>-8.8792576999999998E-2</c:v>
                </c:pt>
                <c:pt idx="2844">
                  <c:v>-4.1639898000000002E-2</c:v>
                </c:pt>
                <c:pt idx="2845">
                  <c:v>5.5846315000000002E-3</c:v>
                </c:pt>
                <c:pt idx="2846">
                  <c:v>4.5021059000000002E-2</c:v>
                </c:pt>
                <c:pt idx="2847">
                  <c:v>7.4096826000000005E-2</c:v>
                </c:pt>
                <c:pt idx="2848">
                  <c:v>9.2085049000000002E-2</c:v>
                </c:pt>
                <c:pt idx="2849">
                  <c:v>0.10110647</c:v>
                </c:pt>
                <c:pt idx="2850">
                  <c:v>0.10313301</c:v>
                </c:pt>
                <c:pt idx="2851">
                  <c:v>0.10128304</c:v>
                </c:pt>
                <c:pt idx="2852">
                  <c:v>9.6066763999999999E-2</c:v>
                </c:pt>
                <c:pt idx="2853">
                  <c:v>8.6282236999999998E-2</c:v>
                </c:pt>
                <c:pt idx="2854">
                  <c:v>6.7191119999999993E-2</c:v>
                </c:pt>
                <c:pt idx="2855">
                  <c:v>3.4485837999999998E-2</c:v>
                </c:pt>
                <c:pt idx="2856">
                  <c:v>-1.2642463E-2</c:v>
                </c:pt>
                <c:pt idx="2857">
                  <c:v>-6.9318152999999993E-2</c:v>
                </c:pt>
                <c:pt idx="2858">
                  <c:v>-0.13058654</c:v>
                </c:pt>
                <c:pt idx="2859">
                  <c:v>-0.18993404999999999</c:v>
                </c:pt>
                <c:pt idx="2860">
                  <c:v>-0.24140431000000001</c:v>
                </c:pt>
                <c:pt idx="2861">
                  <c:v>-0.27724208</c:v>
                </c:pt>
                <c:pt idx="2862">
                  <c:v>-0.29208205999999998</c:v>
                </c:pt>
                <c:pt idx="2863">
                  <c:v>-0.28373502</c:v>
                </c:pt>
                <c:pt idx="2864">
                  <c:v>-0.25615697999999998</c:v>
                </c:pt>
                <c:pt idx="2865">
                  <c:v>-0.21427439000000001</c:v>
                </c:pt>
                <c:pt idx="2866">
                  <c:v>-0.16598222000000001</c:v>
                </c:pt>
                <c:pt idx="2867">
                  <c:v>-0.12071493</c:v>
                </c:pt>
                <c:pt idx="2868">
                  <c:v>-8.7806290999999995E-2</c:v>
                </c:pt>
                <c:pt idx="2869">
                  <c:v>-7.0305470999999994E-2</c:v>
                </c:pt>
                <c:pt idx="2870">
                  <c:v>-6.7154350000000002E-2</c:v>
                </c:pt>
                <c:pt idx="2871">
                  <c:v>-7.2692519999999997E-2</c:v>
                </c:pt>
                <c:pt idx="2872">
                  <c:v>-8.1854571000000001E-2</c:v>
                </c:pt>
                <c:pt idx="2873">
                  <c:v>-8.7940695999999999E-2</c:v>
                </c:pt>
                <c:pt idx="2874">
                  <c:v>-8.8386568999999998E-2</c:v>
                </c:pt>
                <c:pt idx="2875">
                  <c:v>-8.1598936999999996E-2</c:v>
                </c:pt>
                <c:pt idx="2876">
                  <c:v>-6.9612023999999995E-2</c:v>
                </c:pt>
                <c:pt idx="2877">
                  <c:v>-5.4822019E-2</c:v>
                </c:pt>
                <c:pt idx="2878">
                  <c:v>-4.0644689999999997E-2</c:v>
                </c:pt>
                <c:pt idx="2879">
                  <c:v>-2.9663162999999999E-2</c:v>
                </c:pt>
                <c:pt idx="2880">
                  <c:v>-2.1835753999999999E-2</c:v>
                </c:pt>
                <c:pt idx="2881">
                  <c:v>-1.4017741E-2</c:v>
                </c:pt>
                <c:pt idx="2882">
                  <c:v>-4.7890010999999998E-3</c:v>
                </c:pt>
                <c:pt idx="2883">
                  <c:v>5.7941976000000003E-3</c:v>
                </c:pt>
                <c:pt idx="2884">
                  <c:v>1.7340838000000001E-2</c:v>
                </c:pt>
                <c:pt idx="2885">
                  <c:v>3.0199297999999999E-2</c:v>
                </c:pt>
                <c:pt idx="2886">
                  <c:v>4.1314549999999998E-2</c:v>
                </c:pt>
                <c:pt idx="2887">
                  <c:v>4.8947810000000001E-2</c:v>
                </c:pt>
                <c:pt idx="2888">
                  <c:v>5.0320726000000003E-2</c:v>
                </c:pt>
                <c:pt idx="2889">
                  <c:v>4.5218859E-2</c:v>
                </c:pt>
                <c:pt idx="2890">
                  <c:v>3.3578280000000002E-2</c:v>
                </c:pt>
                <c:pt idx="2891">
                  <c:v>1.8992970000000001E-2</c:v>
                </c:pt>
                <c:pt idx="2892">
                  <c:v>3.2460689999999999E-3</c:v>
                </c:pt>
                <c:pt idx="2893">
                  <c:v>-1.1129333999999999E-2</c:v>
                </c:pt>
                <c:pt idx="2894">
                  <c:v>-2.1814047E-2</c:v>
                </c:pt>
                <c:pt idx="2895">
                  <c:v>-2.6571742999999998E-2</c:v>
                </c:pt>
                <c:pt idx="2896">
                  <c:v>-2.4829699E-2</c:v>
                </c:pt>
                <c:pt idx="2897">
                  <c:v>-1.7555775999999999E-2</c:v>
                </c:pt>
                <c:pt idx="2898">
                  <c:v>-1.0050208E-2</c:v>
                </c:pt>
                <c:pt idx="2899">
                  <c:v>-4.8840936999999997E-3</c:v>
                </c:pt>
                <c:pt idx="2900">
                  <c:v>-4.4124402999999998E-3</c:v>
                </c:pt>
                <c:pt idx="2901">
                  <c:v>-7.5086283000000004E-3</c:v>
                </c:pt>
                <c:pt idx="2902">
                  <c:v>-1.4879369E-2</c:v>
                </c:pt>
                <c:pt idx="2903">
                  <c:v>-2.7613953E-2</c:v>
                </c:pt>
                <c:pt idx="2904">
                  <c:v>-4.7620160000000002E-2</c:v>
                </c:pt>
                <c:pt idx="2905">
                  <c:v>-7.2814795000000002E-2</c:v>
                </c:pt>
                <c:pt idx="2906">
                  <c:v>-9.9096443000000006E-2</c:v>
                </c:pt>
                <c:pt idx="2907">
                  <c:v>-0.12079243000000001</c:v>
                </c:pt>
                <c:pt idx="2908">
                  <c:v>-0.13501784999999999</c:v>
                </c:pt>
                <c:pt idx="2909">
                  <c:v>-0.14000194999999999</c:v>
                </c:pt>
                <c:pt idx="2910">
                  <c:v>-0.13885975</c:v>
                </c:pt>
                <c:pt idx="2911">
                  <c:v>-0.13449332</c:v>
                </c:pt>
                <c:pt idx="2912">
                  <c:v>-0.13056461999999999</c:v>
                </c:pt>
                <c:pt idx="2913">
                  <c:v>-0.12712045</c:v>
                </c:pt>
                <c:pt idx="2914">
                  <c:v>-0.12398247</c:v>
                </c:pt>
                <c:pt idx="2915">
                  <c:v>-0.11765043</c:v>
                </c:pt>
                <c:pt idx="2916">
                  <c:v>-0.1078242</c:v>
                </c:pt>
                <c:pt idx="2917">
                  <c:v>-9.3672605000000006E-2</c:v>
                </c:pt>
                <c:pt idx="2918">
                  <c:v>-7.5349391000000002E-2</c:v>
                </c:pt>
                <c:pt idx="2919">
                  <c:v>-5.0093858999999998E-2</c:v>
                </c:pt>
                <c:pt idx="2920">
                  <c:v>-1.7963344999999999E-2</c:v>
                </c:pt>
                <c:pt idx="2921">
                  <c:v>1.9768783000000002E-2</c:v>
                </c:pt>
                <c:pt idx="2922">
                  <c:v>5.8427795999999997E-2</c:v>
                </c:pt>
                <c:pt idx="2923">
                  <c:v>9.4971205000000003E-2</c:v>
                </c:pt>
                <c:pt idx="2924">
                  <c:v>0.12408644000000001</c:v>
                </c:pt>
                <c:pt idx="2925">
                  <c:v>0.14248246000000001</c:v>
                </c:pt>
                <c:pt idx="2926">
                  <c:v>0.14789202000000001</c:v>
                </c:pt>
                <c:pt idx="2927">
                  <c:v>0.1413442</c:v>
                </c:pt>
                <c:pt idx="2928">
                  <c:v>0.12488372</c:v>
                </c:pt>
                <c:pt idx="2929">
                  <c:v>0.10166762999999999</c:v>
                </c:pt>
                <c:pt idx="2930">
                  <c:v>7.3364741999999997E-2</c:v>
                </c:pt>
                <c:pt idx="2931">
                  <c:v>4.5404680000000003E-2</c:v>
                </c:pt>
                <c:pt idx="2932">
                  <c:v>2.1125301999999999E-2</c:v>
                </c:pt>
                <c:pt idx="2933">
                  <c:v>3.4598436E-3</c:v>
                </c:pt>
                <c:pt idx="2934">
                  <c:v>-9.6475447999999995E-3</c:v>
                </c:pt>
                <c:pt idx="2935">
                  <c:v>-1.7623214000000002E-2</c:v>
                </c:pt>
                <c:pt idx="2936">
                  <c:v>-2.2244396999999999E-2</c:v>
                </c:pt>
                <c:pt idx="2937">
                  <c:v>-2.3536710999999998E-2</c:v>
                </c:pt>
                <c:pt idx="2938">
                  <c:v>-2.3362569999999999E-2</c:v>
                </c:pt>
                <c:pt idx="2939">
                  <c:v>-2.1952205999999998E-2</c:v>
                </c:pt>
                <c:pt idx="2940">
                  <c:v>-1.9109098000000001E-2</c:v>
                </c:pt>
                <c:pt idx="2941">
                  <c:v>-1.2634548000000001E-2</c:v>
                </c:pt>
                <c:pt idx="2942">
                  <c:v>-2.6610662000000002E-3</c:v>
                </c:pt>
                <c:pt idx="2943">
                  <c:v>1.0164494E-2</c:v>
                </c:pt>
                <c:pt idx="2944">
                  <c:v>2.2752237000000002E-2</c:v>
                </c:pt>
                <c:pt idx="2945">
                  <c:v>3.2499409E-2</c:v>
                </c:pt>
                <c:pt idx="2946">
                  <c:v>3.6927198000000001E-2</c:v>
                </c:pt>
                <c:pt idx="2947">
                  <c:v>3.7187171999999998E-2</c:v>
                </c:pt>
                <c:pt idx="2948">
                  <c:v>3.3137418000000002E-2</c:v>
                </c:pt>
                <c:pt idx="2949">
                  <c:v>2.7130192000000001E-2</c:v>
                </c:pt>
                <c:pt idx="2950">
                  <c:v>2.1019891999999998E-2</c:v>
                </c:pt>
                <c:pt idx="2951">
                  <c:v>1.9681106E-2</c:v>
                </c:pt>
                <c:pt idx="2952">
                  <c:v>2.5456626999999999E-2</c:v>
                </c:pt>
                <c:pt idx="2953">
                  <c:v>4.0080523E-2</c:v>
                </c:pt>
                <c:pt idx="2954">
                  <c:v>6.1297878E-2</c:v>
                </c:pt>
                <c:pt idx="2955">
                  <c:v>8.6947880000000005E-2</c:v>
                </c:pt>
                <c:pt idx="2956">
                  <c:v>0.11219377</c:v>
                </c:pt>
                <c:pt idx="2957">
                  <c:v>0.13275150999999999</c:v>
                </c:pt>
                <c:pt idx="2958">
                  <c:v>0.14430087999999999</c:v>
                </c:pt>
                <c:pt idx="2959">
                  <c:v>0.14567828999999999</c:v>
                </c:pt>
                <c:pt idx="2960">
                  <c:v>0.13747471999999999</c:v>
                </c:pt>
                <c:pt idx="2961">
                  <c:v>0.12456414</c:v>
                </c:pt>
                <c:pt idx="2962">
                  <c:v>0.11208201</c:v>
                </c:pt>
                <c:pt idx="2963">
                  <c:v>0.10502748000000001</c:v>
                </c:pt>
                <c:pt idx="2964">
                  <c:v>0.104487</c:v>
                </c:pt>
                <c:pt idx="2965">
                  <c:v>0.10944077000000001</c:v>
                </c:pt>
                <c:pt idx="2966">
                  <c:v>0.11488091</c:v>
                </c:pt>
                <c:pt idx="2967">
                  <c:v>0.11724264</c:v>
                </c:pt>
                <c:pt idx="2968">
                  <c:v>0.11179631</c:v>
                </c:pt>
                <c:pt idx="2969">
                  <c:v>9.8992773000000006E-2</c:v>
                </c:pt>
                <c:pt idx="2970">
                  <c:v>7.9715912E-2</c:v>
                </c:pt>
                <c:pt idx="2971">
                  <c:v>5.7564837000000001E-2</c:v>
                </c:pt>
                <c:pt idx="2972">
                  <c:v>3.3868205999999998E-2</c:v>
                </c:pt>
                <c:pt idx="2973">
                  <c:v>1.0931853E-2</c:v>
                </c:pt>
                <c:pt idx="2974">
                  <c:v>-1.0105762000000001E-2</c:v>
                </c:pt>
                <c:pt idx="2975">
                  <c:v>-2.7536459999999999E-2</c:v>
                </c:pt>
                <c:pt idx="2976">
                  <c:v>-4.0261142999999999E-2</c:v>
                </c:pt>
                <c:pt idx="2977">
                  <c:v>-4.6193977999999997E-2</c:v>
                </c:pt>
                <c:pt idx="2978">
                  <c:v>-4.5950366999999999E-2</c:v>
                </c:pt>
                <c:pt idx="2979">
                  <c:v>-3.7815938E-2</c:v>
                </c:pt>
                <c:pt idx="2980">
                  <c:v>-2.2965928E-2</c:v>
                </c:pt>
                <c:pt idx="2981">
                  <c:v>-2.6964634000000002E-3</c:v>
                </c:pt>
                <c:pt idx="2982">
                  <c:v>1.7646479999999999E-2</c:v>
                </c:pt>
                <c:pt idx="2983">
                  <c:v>3.5205343E-2</c:v>
                </c:pt>
                <c:pt idx="2984">
                  <c:v>4.7130643999999999E-2</c:v>
                </c:pt>
                <c:pt idx="2985">
                  <c:v>5.2602945999999998E-2</c:v>
                </c:pt>
                <c:pt idx="2986">
                  <c:v>5.0118012000000003E-2</c:v>
                </c:pt>
                <c:pt idx="2987">
                  <c:v>4.4439570999999997E-2</c:v>
                </c:pt>
                <c:pt idx="2988">
                  <c:v>3.8729741999999998E-2</c:v>
                </c:pt>
                <c:pt idx="2989">
                  <c:v>3.5288478999999998E-2</c:v>
                </c:pt>
                <c:pt idx="2990">
                  <c:v>3.2308063999999997E-2</c:v>
                </c:pt>
                <c:pt idx="2991">
                  <c:v>2.7383442000000001E-2</c:v>
                </c:pt>
                <c:pt idx="2992">
                  <c:v>1.8053211999999999E-2</c:v>
                </c:pt>
                <c:pt idx="2993">
                  <c:v>4.3099072E-3</c:v>
                </c:pt>
                <c:pt idx="2994">
                  <c:v>-1.4319706999999999E-2</c:v>
                </c:pt>
                <c:pt idx="2995">
                  <c:v>-3.4947375000000003E-2</c:v>
                </c:pt>
                <c:pt idx="2996">
                  <c:v>-5.8071744000000002E-2</c:v>
                </c:pt>
                <c:pt idx="2997">
                  <c:v>-8.4331095999999994E-2</c:v>
                </c:pt>
                <c:pt idx="2998">
                  <c:v>-0.11457038</c:v>
                </c:pt>
                <c:pt idx="2999">
                  <c:v>-0.14655525999999999</c:v>
                </c:pt>
                <c:pt idx="3000">
                  <c:v>-0.17668560999999999</c:v>
                </c:pt>
                <c:pt idx="3001">
                  <c:v>-0.19905439</c:v>
                </c:pt>
                <c:pt idx="3002">
                  <c:v>-0.20971554000000001</c:v>
                </c:pt>
                <c:pt idx="3003">
                  <c:v>-0.20442257</c:v>
                </c:pt>
                <c:pt idx="3004">
                  <c:v>-0.18481056000000001</c:v>
                </c:pt>
                <c:pt idx="3005">
                  <c:v>-0.15435663999999999</c:v>
                </c:pt>
                <c:pt idx="3006">
                  <c:v>-0.12130367</c:v>
                </c:pt>
                <c:pt idx="3007">
                  <c:v>-9.1321467000000003E-2</c:v>
                </c:pt>
                <c:pt idx="3008">
                  <c:v>-7.0946725000000002E-2</c:v>
                </c:pt>
                <c:pt idx="3009">
                  <c:v>-6.1927049999999997E-2</c:v>
                </c:pt>
                <c:pt idx="3010">
                  <c:v>-6.4917111999999999E-2</c:v>
                </c:pt>
                <c:pt idx="3011">
                  <c:v>-7.6046514999999995E-2</c:v>
                </c:pt>
                <c:pt idx="3012">
                  <c:v>-9.2178472999999997E-2</c:v>
                </c:pt>
                <c:pt idx="3013">
                  <c:v>-0.10732149000000001</c:v>
                </c:pt>
                <c:pt idx="3014">
                  <c:v>-0.11813517</c:v>
                </c:pt>
                <c:pt idx="3015">
                  <c:v>-0.12163164999999999</c:v>
                </c:pt>
                <c:pt idx="3016">
                  <c:v>-0.11866632000000001</c:v>
                </c:pt>
                <c:pt idx="3017">
                  <c:v>-0.11024026000000001</c:v>
                </c:pt>
                <c:pt idx="3018">
                  <c:v>-9.9347063999999999E-2</c:v>
                </c:pt>
                <c:pt idx="3019">
                  <c:v>-8.7035355999999994E-2</c:v>
                </c:pt>
                <c:pt idx="3020">
                  <c:v>-7.5263631999999997E-2</c:v>
                </c:pt>
                <c:pt idx="3021">
                  <c:v>-6.2592052999999995E-2</c:v>
                </c:pt>
                <c:pt idx="3022">
                  <c:v>-4.6825723E-2</c:v>
                </c:pt>
                <c:pt idx="3023">
                  <c:v>-2.5355796999999999E-2</c:v>
                </c:pt>
                <c:pt idx="3024">
                  <c:v>-1.6109714999999999E-4</c:v>
                </c:pt>
                <c:pt idx="3025">
                  <c:v>2.6641832000000001E-2</c:v>
                </c:pt>
                <c:pt idx="3026">
                  <c:v>5.0913524000000002E-2</c:v>
                </c:pt>
                <c:pt idx="3027">
                  <c:v>6.9130317999999996E-2</c:v>
                </c:pt>
                <c:pt idx="3028">
                  <c:v>7.7424085000000004E-2</c:v>
                </c:pt>
                <c:pt idx="3029">
                  <c:v>7.3588170999999994E-2</c:v>
                </c:pt>
                <c:pt idx="3030">
                  <c:v>5.7209310999999999E-2</c:v>
                </c:pt>
                <c:pt idx="3031">
                  <c:v>3.3385946E-2</c:v>
                </c:pt>
                <c:pt idx="3032">
                  <c:v>5.4925959000000002E-3</c:v>
                </c:pt>
                <c:pt idx="3033">
                  <c:v>-2.2189469E-2</c:v>
                </c:pt>
                <c:pt idx="3034">
                  <c:v>-4.9049740000000001E-2</c:v>
                </c:pt>
                <c:pt idx="3035">
                  <c:v>-7.2105237000000003E-2</c:v>
                </c:pt>
                <c:pt idx="3036">
                  <c:v>-9.0021829999999997E-2</c:v>
                </c:pt>
                <c:pt idx="3037">
                  <c:v>-0.1009622</c:v>
                </c:pt>
                <c:pt idx="3038">
                  <c:v>-0.10750062000000001</c:v>
                </c:pt>
                <c:pt idx="3039">
                  <c:v>-0.11006617</c:v>
                </c:pt>
                <c:pt idx="3040">
                  <c:v>-0.10830424</c:v>
                </c:pt>
                <c:pt idx="3041">
                  <c:v>-9.9958613000000002E-2</c:v>
                </c:pt>
                <c:pt idx="3042">
                  <c:v>-8.5501305999999999E-2</c:v>
                </c:pt>
                <c:pt idx="3043">
                  <c:v>-6.6490806999999999E-2</c:v>
                </c:pt>
                <c:pt idx="3044">
                  <c:v>-4.8027044999999997E-2</c:v>
                </c:pt>
                <c:pt idx="3045">
                  <c:v>-3.1945784999999997E-2</c:v>
                </c:pt>
                <c:pt idx="3046">
                  <c:v>-1.8496513999999999E-2</c:v>
                </c:pt>
                <c:pt idx="3047">
                  <c:v>-6.1067567000000003E-3</c:v>
                </c:pt>
                <c:pt idx="3048">
                  <c:v>5.5490573000000001E-3</c:v>
                </c:pt>
                <c:pt idx="3049">
                  <c:v>1.7470932000000002E-2</c:v>
                </c:pt>
                <c:pt idx="3050">
                  <c:v>2.8310640000000001E-2</c:v>
                </c:pt>
                <c:pt idx="3051">
                  <c:v>3.5997240999999999E-2</c:v>
                </c:pt>
                <c:pt idx="3052">
                  <c:v>3.5969488000000001E-2</c:v>
                </c:pt>
                <c:pt idx="3053">
                  <c:v>2.7757835000000002E-2</c:v>
                </c:pt>
                <c:pt idx="3054">
                  <c:v>1.0627709000000001E-2</c:v>
                </c:pt>
                <c:pt idx="3055">
                  <c:v>-1.1978219999999999E-2</c:v>
                </c:pt>
                <c:pt idx="3056">
                  <c:v>-3.6693633000000003E-2</c:v>
                </c:pt>
                <c:pt idx="3057">
                  <c:v>-5.6850517000000003E-2</c:v>
                </c:pt>
                <c:pt idx="3058">
                  <c:v>-6.7834759999999994E-2</c:v>
                </c:pt>
                <c:pt idx="3059">
                  <c:v>-6.6158181999999996E-2</c:v>
                </c:pt>
                <c:pt idx="3060">
                  <c:v>-5.2816834E-2</c:v>
                </c:pt>
                <c:pt idx="3061">
                  <c:v>-3.0144904E-2</c:v>
                </c:pt>
                <c:pt idx="3062">
                  <c:v>-2.2228768000000002E-3</c:v>
                </c:pt>
                <c:pt idx="3063">
                  <c:v>2.7461985000000001E-2</c:v>
                </c:pt>
                <c:pt idx="3064">
                  <c:v>5.5326439999999998E-2</c:v>
                </c:pt>
                <c:pt idx="3065">
                  <c:v>8.1279496000000007E-2</c:v>
                </c:pt>
                <c:pt idx="3066">
                  <c:v>0.10275048000000001</c:v>
                </c:pt>
                <c:pt idx="3067">
                  <c:v>0.11790193</c:v>
                </c:pt>
                <c:pt idx="3068">
                  <c:v>0.1222509</c:v>
                </c:pt>
                <c:pt idx="3069">
                  <c:v>0.11448242</c:v>
                </c:pt>
                <c:pt idx="3070">
                  <c:v>9.3738923000000002E-2</c:v>
                </c:pt>
                <c:pt idx="3071">
                  <c:v>6.3273819999999995E-2</c:v>
                </c:pt>
                <c:pt idx="3072">
                  <c:v>2.6706368000000001E-2</c:v>
                </c:pt>
                <c:pt idx="3073">
                  <c:v>-1.1168351999999999E-2</c:v>
                </c:pt>
                <c:pt idx="3074">
                  <c:v>-4.7516712000000003E-2</c:v>
                </c:pt>
                <c:pt idx="3075">
                  <c:v>-8.0190510000000007E-2</c:v>
                </c:pt>
                <c:pt idx="3076">
                  <c:v>-0.10972986</c:v>
                </c:pt>
                <c:pt idx="3077">
                  <c:v>-0.13537990999999999</c:v>
                </c:pt>
                <c:pt idx="3078">
                  <c:v>-0.15748498999999999</c:v>
                </c:pt>
                <c:pt idx="3079">
                  <c:v>-0.17352029999999999</c:v>
                </c:pt>
                <c:pt idx="3080">
                  <c:v>-0.18380780999999999</c:v>
                </c:pt>
                <c:pt idx="3081">
                  <c:v>-0.18818441</c:v>
                </c:pt>
                <c:pt idx="3082">
                  <c:v>-0.18910737</c:v>
                </c:pt>
                <c:pt idx="3083">
                  <c:v>-0.18565622000000001</c:v>
                </c:pt>
                <c:pt idx="3084">
                  <c:v>-0.17949712000000001</c:v>
                </c:pt>
                <c:pt idx="3085">
                  <c:v>-0.17149086999999999</c:v>
                </c:pt>
                <c:pt idx="3086">
                  <c:v>-0.1633038</c:v>
                </c:pt>
                <c:pt idx="3087">
                  <c:v>-0.15490933000000001</c:v>
                </c:pt>
                <c:pt idx="3088">
                  <c:v>-0.14845527</c:v>
                </c:pt>
                <c:pt idx="3089">
                  <c:v>-0.14356239000000001</c:v>
                </c:pt>
                <c:pt idx="3090">
                  <c:v>-0.14213356999999999</c:v>
                </c:pt>
                <c:pt idx="3091">
                  <c:v>-0.14190415000000001</c:v>
                </c:pt>
                <c:pt idx="3092">
                  <c:v>-0.14117563999999999</c:v>
                </c:pt>
                <c:pt idx="3093">
                  <c:v>-0.13806547999999999</c:v>
                </c:pt>
                <c:pt idx="3094">
                  <c:v>-0.13392412000000001</c:v>
                </c:pt>
                <c:pt idx="3095">
                  <c:v>-0.12895981000000001</c:v>
                </c:pt>
                <c:pt idx="3096">
                  <c:v>-0.12305671999999999</c:v>
                </c:pt>
                <c:pt idx="3097">
                  <c:v>-0.11265944999999999</c:v>
                </c:pt>
                <c:pt idx="3098">
                  <c:v>-9.7195666999999999E-2</c:v>
                </c:pt>
                <c:pt idx="3099">
                  <c:v>-7.7011896999999996E-2</c:v>
                </c:pt>
                <c:pt idx="3100">
                  <c:v>-5.3571779999999999E-2</c:v>
                </c:pt>
                <c:pt idx="3101">
                  <c:v>-2.6481154E-2</c:v>
                </c:pt>
                <c:pt idx="3102">
                  <c:v>2.2307574E-3</c:v>
                </c:pt>
                <c:pt idx="3103">
                  <c:v>3.0697511E-2</c:v>
                </c:pt>
                <c:pt idx="3104">
                  <c:v>5.6887686E-2</c:v>
                </c:pt>
                <c:pt idx="3105">
                  <c:v>8.1185025999999993E-2</c:v>
                </c:pt>
                <c:pt idx="3106">
                  <c:v>0.10219452</c:v>
                </c:pt>
                <c:pt idx="3107">
                  <c:v>0.11839028</c:v>
                </c:pt>
                <c:pt idx="3108">
                  <c:v>0.12588104</c:v>
                </c:pt>
                <c:pt idx="3109">
                  <c:v>0.12541843999999999</c:v>
                </c:pt>
                <c:pt idx="3110">
                  <c:v>0.11661806</c:v>
                </c:pt>
                <c:pt idx="3111">
                  <c:v>0.10243192</c:v>
                </c:pt>
                <c:pt idx="3112">
                  <c:v>8.700476E-2</c:v>
                </c:pt>
                <c:pt idx="3113">
                  <c:v>7.5859915999999999E-2</c:v>
                </c:pt>
                <c:pt idx="3114">
                  <c:v>7.1443674999999998E-2</c:v>
                </c:pt>
                <c:pt idx="3115">
                  <c:v>7.3910402E-2</c:v>
                </c:pt>
                <c:pt idx="3116">
                  <c:v>8.0396283999999998E-2</c:v>
                </c:pt>
                <c:pt idx="3117">
                  <c:v>8.9881927E-2</c:v>
                </c:pt>
                <c:pt idx="3118">
                  <c:v>0.10120991999999999</c:v>
                </c:pt>
                <c:pt idx="3119">
                  <c:v>0.1153057</c:v>
                </c:pt>
                <c:pt idx="3120">
                  <c:v>0.13113248</c:v>
                </c:pt>
                <c:pt idx="3121">
                  <c:v>0.15025357</c:v>
                </c:pt>
                <c:pt idx="3122">
                  <c:v>0.17153997000000001</c:v>
                </c:pt>
                <c:pt idx="3123">
                  <c:v>0.19349479</c:v>
                </c:pt>
                <c:pt idx="3124">
                  <c:v>0.21088340999999999</c:v>
                </c:pt>
                <c:pt idx="3125">
                  <c:v>0.22112271999999999</c:v>
                </c:pt>
                <c:pt idx="3126">
                  <c:v>0.22019158</c:v>
                </c:pt>
                <c:pt idx="3127">
                  <c:v>0.20758462</c:v>
                </c:pt>
                <c:pt idx="3128">
                  <c:v>0.18229392999999999</c:v>
                </c:pt>
                <c:pt idx="3129">
                  <c:v>0.14686117000000001</c:v>
                </c:pt>
                <c:pt idx="3130">
                  <c:v>0.10298465</c:v>
                </c:pt>
                <c:pt idx="3131">
                  <c:v>5.4887907E-2</c:v>
                </c:pt>
                <c:pt idx="3132">
                  <c:v>6.1024486999999997E-3</c:v>
                </c:pt>
                <c:pt idx="3133">
                  <c:v>-3.7343148999999999E-2</c:v>
                </c:pt>
                <c:pt idx="3134">
                  <c:v>-7.3106012999999997E-2</c:v>
                </c:pt>
                <c:pt idx="3135">
                  <c:v>-0.10047283</c:v>
                </c:pt>
                <c:pt idx="3136">
                  <c:v>-0.12095878</c:v>
                </c:pt>
                <c:pt idx="3137">
                  <c:v>-0.13282181000000001</c:v>
                </c:pt>
                <c:pt idx="3138">
                  <c:v>-0.13533973999999999</c:v>
                </c:pt>
                <c:pt idx="3139">
                  <c:v>-0.12630925000000001</c:v>
                </c:pt>
                <c:pt idx="3140">
                  <c:v>-0.10680223</c:v>
                </c:pt>
                <c:pt idx="3141">
                  <c:v>-7.8646666000000004E-2</c:v>
                </c:pt>
                <c:pt idx="3142">
                  <c:v>-4.7115000999999997E-2</c:v>
                </c:pt>
                <c:pt idx="3143">
                  <c:v>-1.7482785000000001E-2</c:v>
                </c:pt>
                <c:pt idx="3144">
                  <c:v>2.5711491E-3</c:v>
                </c:pt>
                <c:pt idx="3145">
                  <c:v>9.7634832000000008E-3</c:v>
                </c:pt>
                <c:pt idx="3146">
                  <c:v>1.7020873E-3</c:v>
                </c:pt>
                <c:pt idx="3147">
                  <c:v>-1.9032286999999998E-2</c:v>
                </c:pt>
                <c:pt idx="3148">
                  <c:v>-4.9299376999999998E-2</c:v>
                </c:pt>
                <c:pt idx="3149">
                  <c:v>-8.2362138000000001E-2</c:v>
                </c:pt>
                <c:pt idx="3150">
                  <c:v>-0.11521716</c:v>
                </c:pt>
                <c:pt idx="3151">
                  <c:v>-0.14436488</c:v>
                </c:pt>
                <c:pt idx="3152">
                  <c:v>-0.16988295</c:v>
                </c:pt>
                <c:pt idx="3153">
                  <c:v>-0.18997426000000001</c:v>
                </c:pt>
                <c:pt idx="3154">
                  <c:v>-0.20405395000000001</c:v>
                </c:pt>
                <c:pt idx="3155">
                  <c:v>-0.21038941999999999</c:v>
                </c:pt>
                <c:pt idx="3156">
                  <c:v>-0.2102831</c:v>
                </c:pt>
                <c:pt idx="3157">
                  <c:v>-0.20363069</c:v>
                </c:pt>
                <c:pt idx="3158">
                  <c:v>-0.19198322000000001</c:v>
                </c:pt>
                <c:pt idx="3159">
                  <c:v>-0.17468306</c:v>
                </c:pt>
                <c:pt idx="3160">
                  <c:v>-0.15311168</c:v>
                </c:pt>
                <c:pt idx="3161">
                  <c:v>-0.12837986000000001</c:v>
                </c:pt>
                <c:pt idx="3162">
                  <c:v>-0.10450424</c:v>
                </c:pt>
                <c:pt idx="3163">
                  <c:v>-8.3227885000000001E-2</c:v>
                </c:pt>
                <c:pt idx="3164">
                  <c:v>-6.9185993000000001E-2</c:v>
                </c:pt>
                <c:pt idx="3165">
                  <c:v>-6.4433931E-2</c:v>
                </c:pt>
                <c:pt idx="3166">
                  <c:v>-6.9931234999999994E-2</c:v>
                </c:pt>
                <c:pt idx="3167">
                  <c:v>-8.2563112999999994E-2</c:v>
                </c:pt>
                <c:pt idx="3168">
                  <c:v>-9.9673937000000004E-2</c:v>
                </c:pt>
                <c:pt idx="3169">
                  <c:v>-0.11621296</c:v>
                </c:pt>
                <c:pt idx="3170">
                  <c:v>-0.13026819000000001</c:v>
                </c:pt>
                <c:pt idx="3171">
                  <c:v>-0.14020463999999999</c:v>
                </c:pt>
                <c:pt idx="3172">
                  <c:v>-0.1481973</c:v>
                </c:pt>
                <c:pt idx="3173">
                  <c:v>-0.15532572</c:v>
                </c:pt>
                <c:pt idx="3174">
                  <c:v>-0.16324327</c:v>
                </c:pt>
                <c:pt idx="3175">
                  <c:v>-0.17190753</c:v>
                </c:pt>
                <c:pt idx="3176">
                  <c:v>-0.18119898000000001</c:v>
                </c:pt>
                <c:pt idx="3177">
                  <c:v>-0.18932031999999999</c:v>
                </c:pt>
                <c:pt idx="3178">
                  <c:v>-0.19519639999999999</c:v>
                </c:pt>
                <c:pt idx="3179">
                  <c:v>-0.19592024999999999</c:v>
                </c:pt>
                <c:pt idx="3180">
                  <c:v>-0.18975127999999999</c:v>
                </c:pt>
                <c:pt idx="3181">
                  <c:v>-0.17508805999999999</c:v>
                </c:pt>
                <c:pt idx="3182">
                  <c:v>-0.15198618999999999</c:v>
                </c:pt>
                <c:pt idx="3183">
                  <c:v>-0.1224885</c:v>
                </c:pt>
                <c:pt idx="3184">
                  <c:v>-9.1760705999999997E-2</c:v>
                </c:pt>
                <c:pt idx="3185">
                  <c:v>-6.3964898000000006E-2</c:v>
                </c:pt>
                <c:pt idx="3186">
                  <c:v>-4.3872975000000002E-2</c:v>
                </c:pt>
                <c:pt idx="3187">
                  <c:v>-3.2674288000000003E-2</c:v>
                </c:pt>
                <c:pt idx="3188">
                  <c:v>-3.0375745999999999E-2</c:v>
                </c:pt>
                <c:pt idx="3189">
                  <c:v>-3.3390294000000001E-2</c:v>
                </c:pt>
                <c:pt idx="3190">
                  <c:v>-3.8193444999999999E-2</c:v>
                </c:pt>
                <c:pt idx="3191">
                  <c:v>-4.190087E-2</c:v>
                </c:pt>
                <c:pt idx="3192">
                  <c:v>-4.4844413E-2</c:v>
                </c:pt>
                <c:pt idx="3193">
                  <c:v>-4.6286055999999999E-2</c:v>
                </c:pt>
                <c:pt idx="3194">
                  <c:v>-4.6801222000000003E-2</c:v>
                </c:pt>
                <c:pt idx="3195">
                  <c:v>-4.6980927999999998E-2</c:v>
                </c:pt>
                <c:pt idx="3196">
                  <c:v>-4.7815243E-2</c:v>
                </c:pt>
                <c:pt idx="3197">
                  <c:v>-4.8272228E-2</c:v>
                </c:pt>
                <c:pt idx="3198">
                  <c:v>-4.7880805999999998E-2</c:v>
                </c:pt>
                <c:pt idx="3199">
                  <c:v>-4.5813498000000001E-2</c:v>
                </c:pt>
                <c:pt idx="3200">
                  <c:v>-4.3834855999999998E-2</c:v>
                </c:pt>
                <c:pt idx="3201">
                  <c:v>-4.1881012000000002E-2</c:v>
                </c:pt>
                <c:pt idx="3202">
                  <c:v>-4.0698118999999998E-2</c:v>
                </c:pt>
                <c:pt idx="3203">
                  <c:v>-3.9761062E-2</c:v>
                </c:pt>
                <c:pt idx="3204">
                  <c:v>-4.0435115000000001E-2</c:v>
                </c:pt>
                <c:pt idx="3205">
                  <c:v>-4.3355858999999997E-2</c:v>
                </c:pt>
                <c:pt idx="3206">
                  <c:v>-4.9597384000000001E-2</c:v>
                </c:pt>
                <c:pt idx="3207">
                  <c:v>-5.8945571000000002E-2</c:v>
                </c:pt>
                <c:pt idx="3208">
                  <c:v>-7.2406521000000001E-2</c:v>
                </c:pt>
                <c:pt idx="3209">
                  <c:v>-9.0492987999999996E-2</c:v>
                </c:pt>
                <c:pt idx="3210">
                  <c:v>-0.11198505</c:v>
                </c:pt>
                <c:pt idx="3211">
                  <c:v>-0.13333513</c:v>
                </c:pt>
                <c:pt idx="3212">
                  <c:v>-0.15209615000000001</c:v>
                </c:pt>
                <c:pt idx="3213">
                  <c:v>-0.16478324999999999</c:v>
                </c:pt>
                <c:pt idx="3214">
                  <c:v>-0.16995486000000001</c:v>
                </c:pt>
                <c:pt idx="3215">
                  <c:v>-0.16482946000000001</c:v>
                </c:pt>
                <c:pt idx="3216">
                  <c:v>-0.15117077000000001</c:v>
                </c:pt>
                <c:pt idx="3217">
                  <c:v>-0.13163730000000001</c:v>
                </c:pt>
                <c:pt idx="3218">
                  <c:v>-0.11058535</c:v>
                </c:pt>
                <c:pt idx="3219">
                  <c:v>-8.9961508999999995E-2</c:v>
                </c:pt>
                <c:pt idx="3220">
                  <c:v>-7.2666080999999993E-2</c:v>
                </c:pt>
                <c:pt idx="3221">
                  <c:v>-5.9381604999999997E-2</c:v>
                </c:pt>
                <c:pt idx="3222">
                  <c:v>-5.1006833000000001E-2</c:v>
                </c:pt>
                <c:pt idx="3223">
                  <c:v>-4.5668786000000003E-2</c:v>
                </c:pt>
                <c:pt idx="3224">
                  <c:v>-4.2463575000000003E-2</c:v>
                </c:pt>
                <c:pt idx="3225">
                  <c:v>-3.9812446000000001E-2</c:v>
                </c:pt>
                <c:pt idx="3226">
                  <c:v>-3.8744055999999999E-2</c:v>
                </c:pt>
                <c:pt idx="3227">
                  <c:v>-3.7856882000000001E-2</c:v>
                </c:pt>
                <c:pt idx="3228">
                  <c:v>-3.7397389000000003E-2</c:v>
                </c:pt>
                <c:pt idx="3229">
                  <c:v>-3.5858855000000002E-2</c:v>
                </c:pt>
                <c:pt idx="3230">
                  <c:v>-3.4259570000000003E-2</c:v>
                </c:pt>
                <c:pt idx="3231">
                  <c:v>-3.3174661000000001E-2</c:v>
                </c:pt>
                <c:pt idx="3232">
                  <c:v>-3.3951947000000003E-2</c:v>
                </c:pt>
                <c:pt idx="3233">
                  <c:v>-3.5999613999999999E-2</c:v>
                </c:pt>
                <c:pt idx="3234">
                  <c:v>-3.8075544000000003E-2</c:v>
                </c:pt>
                <c:pt idx="3235">
                  <c:v>-3.7185841999999997E-2</c:v>
                </c:pt>
                <c:pt idx="3236">
                  <c:v>-3.2368881000000002E-2</c:v>
                </c:pt>
                <c:pt idx="3237">
                  <c:v>-2.2503252000000001E-2</c:v>
                </c:pt>
                <c:pt idx="3238">
                  <c:v>-8.1670890000000006E-3</c:v>
                </c:pt>
                <c:pt idx="3239">
                  <c:v>1.1224507E-2</c:v>
                </c:pt>
                <c:pt idx="3240">
                  <c:v>3.5618421999999997E-2</c:v>
                </c:pt>
                <c:pt idx="3241">
                  <c:v>6.4032257999999995E-2</c:v>
                </c:pt>
                <c:pt idx="3242">
                  <c:v>9.2802206999999998E-2</c:v>
                </c:pt>
                <c:pt idx="3243">
                  <c:v>0.11813934</c:v>
                </c:pt>
                <c:pt idx="3244">
                  <c:v>0.13677320000000001</c:v>
                </c:pt>
                <c:pt idx="3245">
                  <c:v>0.14899862</c:v>
                </c:pt>
                <c:pt idx="3246">
                  <c:v>0.15645115000000001</c:v>
                </c:pt>
                <c:pt idx="3247">
                  <c:v>0.16213815000000001</c:v>
                </c:pt>
                <c:pt idx="3248">
                  <c:v>0.16895799</c:v>
                </c:pt>
                <c:pt idx="3249">
                  <c:v>0.17815755999999999</c:v>
                </c:pt>
                <c:pt idx="3250">
                  <c:v>0.18782792000000001</c:v>
                </c:pt>
                <c:pt idx="3251">
                  <c:v>0.19616112999999999</c:v>
                </c:pt>
                <c:pt idx="3252">
                  <c:v>0.20057373000000001</c:v>
                </c:pt>
                <c:pt idx="3253">
                  <c:v>0.20033790000000001</c:v>
                </c:pt>
                <c:pt idx="3254">
                  <c:v>0.19617113999999999</c:v>
                </c:pt>
                <c:pt idx="3255">
                  <c:v>0.18972107999999999</c:v>
                </c:pt>
                <c:pt idx="3256">
                  <c:v>0.18289975</c:v>
                </c:pt>
                <c:pt idx="3257">
                  <c:v>0.17619034</c:v>
                </c:pt>
                <c:pt idx="3258">
                  <c:v>0.16798730000000001</c:v>
                </c:pt>
                <c:pt idx="3259">
                  <c:v>0.15674429000000001</c:v>
                </c:pt>
                <c:pt idx="3260">
                  <c:v>0.14074017</c:v>
                </c:pt>
                <c:pt idx="3261">
                  <c:v>0.121813</c:v>
                </c:pt>
                <c:pt idx="3262">
                  <c:v>0.10218955</c:v>
                </c:pt>
                <c:pt idx="3263">
                  <c:v>8.5358139999999999E-2</c:v>
                </c:pt>
                <c:pt idx="3264">
                  <c:v>7.3848047999999999E-2</c:v>
                </c:pt>
                <c:pt idx="3265">
                  <c:v>6.9007553999999999E-2</c:v>
                </c:pt>
                <c:pt idx="3266">
                  <c:v>6.8978311E-2</c:v>
                </c:pt>
                <c:pt idx="3267">
                  <c:v>7.1163913999999995E-2</c:v>
                </c:pt>
                <c:pt idx="3268">
                  <c:v>7.1772350999999998E-2</c:v>
                </c:pt>
                <c:pt idx="3269">
                  <c:v>6.7784188999999995E-2</c:v>
                </c:pt>
                <c:pt idx="3270">
                  <c:v>5.6666230999999997E-2</c:v>
                </c:pt>
                <c:pt idx="3271">
                  <c:v>4.0144684999999999E-2</c:v>
                </c:pt>
                <c:pt idx="3272">
                  <c:v>2.1242706E-2</c:v>
                </c:pt>
                <c:pt idx="3273">
                  <c:v>4.7946170999999998E-3</c:v>
                </c:pt>
                <c:pt idx="3274">
                  <c:v>-8.2970735999999996E-3</c:v>
                </c:pt>
                <c:pt idx="3275">
                  <c:v>-1.6677906999999999E-2</c:v>
                </c:pt>
                <c:pt idx="3276">
                  <c:v>-2.1458873E-2</c:v>
                </c:pt>
                <c:pt idx="3277">
                  <c:v>-2.3624809E-2</c:v>
                </c:pt>
                <c:pt idx="3278">
                  <c:v>-2.5672E-2</c:v>
                </c:pt>
                <c:pt idx="3279">
                  <c:v>-2.8436751E-2</c:v>
                </c:pt>
                <c:pt idx="3280">
                  <c:v>-3.2708259000000003E-2</c:v>
                </c:pt>
                <c:pt idx="3281">
                  <c:v>-3.6873602999999998E-2</c:v>
                </c:pt>
                <c:pt idx="3282">
                  <c:v>-4.1327033999999999E-2</c:v>
                </c:pt>
                <c:pt idx="3283">
                  <c:v>-4.5521092999999999E-2</c:v>
                </c:pt>
                <c:pt idx="3284">
                  <c:v>-4.9623434000000001E-2</c:v>
                </c:pt>
                <c:pt idx="3285">
                  <c:v>-5.1994499E-2</c:v>
                </c:pt>
                <c:pt idx="3286">
                  <c:v>-5.2667064999999999E-2</c:v>
                </c:pt>
                <c:pt idx="3287">
                  <c:v>-5.0620323000000002E-2</c:v>
                </c:pt>
                <c:pt idx="3288">
                  <c:v>-4.6339433999999999E-2</c:v>
                </c:pt>
                <c:pt idx="3289">
                  <c:v>-4.1068435E-2</c:v>
                </c:pt>
                <c:pt idx="3290">
                  <c:v>-3.7128261000000003E-2</c:v>
                </c:pt>
                <c:pt idx="3291">
                  <c:v>-3.5647545000000003E-2</c:v>
                </c:pt>
                <c:pt idx="3292">
                  <c:v>-3.9255778999999998E-2</c:v>
                </c:pt>
                <c:pt idx="3293">
                  <c:v>-4.9594540999999999E-2</c:v>
                </c:pt>
                <c:pt idx="3294">
                  <c:v>-6.6840537000000005E-2</c:v>
                </c:pt>
                <c:pt idx="3295">
                  <c:v>-8.8570482000000006E-2</c:v>
                </c:pt>
                <c:pt idx="3296">
                  <c:v>-0.11180864</c:v>
                </c:pt>
                <c:pt idx="3297">
                  <c:v>-0.13212051</c:v>
                </c:pt>
                <c:pt idx="3298">
                  <c:v>-0.14664882000000001</c:v>
                </c:pt>
                <c:pt idx="3299">
                  <c:v>-0.15129321000000001</c:v>
                </c:pt>
                <c:pt idx="3300">
                  <c:v>-0.14498330000000001</c:v>
                </c:pt>
                <c:pt idx="3301">
                  <c:v>-0.12954202000000001</c:v>
                </c:pt>
                <c:pt idx="3302">
                  <c:v>-0.11006819</c:v>
                </c:pt>
                <c:pt idx="3303">
                  <c:v>-9.0576013999999996E-2</c:v>
                </c:pt>
                <c:pt idx="3304">
                  <c:v>-7.3878758000000003E-2</c:v>
                </c:pt>
                <c:pt idx="3305">
                  <c:v>-6.0184482999999997E-2</c:v>
                </c:pt>
                <c:pt idx="3306">
                  <c:v>-4.8735305999999999E-2</c:v>
                </c:pt>
                <c:pt idx="3307">
                  <c:v>-3.7634501000000001E-2</c:v>
                </c:pt>
                <c:pt idx="3308">
                  <c:v>-2.7188329000000001E-2</c:v>
                </c:pt>
                <c:pt idx="3309">
                  <c:v>-1.6643502000000001E-2</c:v>
                </c:pt>
                <c:pt idx="3310">
                  <c:v>-8.5987514999999997E-3</c:v>
                </c:pt>
                <c:pt idx="3311">
                  <c:v>-4.1774333999999996E-3</c:v>
                </c:pt>
                <c:pt idx="3312">
                  <c:v>-4.4331261000000004E-3</c:v>
                </c:pt>
                <c:pt idx="3313">
                  <c:v>-8.0431900000000004E-3</c:v>
                </c:pt>
                <c:pt idx="3314">
                  <c:v>-1.5047860999999999E-2</c:v>
                </c:pt>
                <c:pt idx="3315">
                  <c:v>-2.4872308999999999E-2</c:v>
                </c:pt>
                <c:pt idx="3316">
                  <c:v>-3.6398524000000002E-2</c:v>
                </c:pt>
                <c:pt idx="3317">
                  <c:v>-4.6469581000000003E-2</c:v>
                </c:pt>
                <c:pt idx="3318">
                  <c:v>-5.2787467999999997E-2</c:v>
                </c:pt>
                <c:pt idx="3319">
                  <c:v>-5.2458514999999997E-2</c:v>
                </c:pt>
                <c:pt idx="3320">
                  <c:v>-4.5422193999999999E-2</c:v>
                </c:pt>
                <c:pt idx="3321">
                  <c:v>-3.2733463999999997E-2</c:v>
                </c:pt>
                <c:pt idx="3322">
                  <c:v>-1.6450696000000001E-2</c:v>
                </c:pt>
                <c:pt idx="3323">
                  <c:v>1.4009536999999999E-3</c:v>
                </c:pt>
                <c:pt idx="3324">
                  <c:v>1.8957169999999999E-2</c:v>
                </c:pt>
                <c:pt idx="3325">
                  <c:v>3.5302757999999997E-2</c:v>
                </c:pt>
                <c:pt idx="3326">
                  <c:v>5.0139043000000001E-2</c:v>
                </c:pt>
                <c:pt idx="3327">
                  <c:v>6.3718418999999998E-2</c:v>
                </c:pt>
                <c:pt idx="3328">
                  <c:v>7.4658146999999994E-2</c:v>
                </c:pt>
                <c:pt idx="3329">
                  <c:v>8.2500834999999995E-2</c:v>
                </c:pt>
                <c:pt idx="3330">
                  <c:v>8.6763169000000001E-2</c:v>
                </c:pt>
                <c:pt idx="3331">
                  <c:v>8.8370323000000001E-2</c:v>
                </c:pt>
                <c:pt idx="3332">
                  <c:v>8.8277085000000005E-2</c:v>
                </c:pt>
                <c:pt idx="3333">
                  <c:v>8.8745115999999999E-2</c:v>
                </c:pt>
                <c:pt idx="3334">
                  <c:v>9.2837157000000003E-2</c:v>
                </c:pt>
                <c:pt idx="3335">
                  <c:v>0.10183952</c:v>
                </c:pt>
                <c:pt idx="3336">
                  <c:v>0.11471246</c:v>
                </c:pt>
                <c:pt idx="3337">
                  <c:v>0.13279171000000001</c:v>
                </c:pt>
                <c:pt idx="3338">
                  <c:v>0.15532699</c:v>
                </c:pt>
                <c:pt idx="3339">
                  <c:v>0.18059452000000001</c:v>
                </c:pt>
                <c:pt idx="3340">
                  <c:v>0.20682243</c:v>
                </c:pt>
                <c:pt idx="3341">
                  <c:v>0.23031059000000001</c:v>
                </c:pt>
                <c:pt idx="3342">
                  <c:v>0.24766464999999999</c:v>
                </c:pt>
                <c:pt idx="3343">
                  <c:v>0.25832652</c:v>
                </c:pt>
                <c:pt idx="3344">
                  <c:v>0.26254110000000003</c:v>
                </c:pt>
                <c:pt idx="3345">
                  <c:v>0.26184088999999999</c:v>
                </c:pt>
                <c:pt idx="3346">
                  <c:v>0.25735584</c:v>
                </c:pt>
                <c:pt idx="3347">
                  <c:v>0.25082926999999999</c:v>
                </c:pt>
                <c:pt idx="3348">
                  <c:v>0.24353173</c:v>
                </c:pt>
                <c:pt idx="3349">
                  <c:v>0.23634256000000001</c:v>
                </c:pt>
                <c:pt idx="3350">
                  <c:v>0.22912129000000001</c:v>
                </c:pt>
                <c:pt idx="3351">
                  <c:v>0.22026245</c:v>
                </c:pt>
                <c:pt idx="3352">
                  <c:v>0.20820907</c:v>
                </c:pt>
                <c:pt idx="3353">
                  <c:v>0.19368658</c:v>
                </c:pt>
                <c:pt idx="3354">
                  <c:v>0.17696492999999999</c:v>
                </c:pt>
                <c:pt idx="3355">
                  <c:v>0.15853378000000001</c:v>
                </c:pt>
                <c:pt idx="3356">
                  <c:v>0.13953402000000001</c:v>
                </c:pt>
                <c:pt idx="3357">
                  <c:v>0.12209211</c:v>
                </c:pt>
                <c:pt idx="3358">
                  <c:v>0.10793709999999999</c:v>
                </c:pt>
                <c:pt idx="3359">
                  <c:v>9.6531697999999999E-2</c:v>
                </c:pt>
                <c:pt idx="3360">
                  <c:v>8.7067295000000003E-2</c:v>
                </c:pt>
                <c:pt idx="3361">
                  <c:v>7.8915118000000006E-2</c:v>
                </c:pt>
                <c:pt idx="3362">
                  <c:v>7.1047891000000002E-2</c:v>
                </c:pt>
                <c:pt idx="3363">
                  <c:v>6.3775763999999999E-2</c:v>
                </c:pt>
                <c:pt idx="3364">
                  <c:v>5.8016659999999998E-2</c:v>
                </c:pt>
                <c:pt idx="3365">
                  <c:v>5.4294845000000001E-2</c:v>
                </c:pt>
                <c:pt idx="3366">
                  <c:v>5.1671569000000001E-2</c:v>
                </c:pt>
                <c:pt idx="3367">
                  <c:v>4.9500225000000002E-2</c:v>
                </c:pt>
                <c:pt idx="3368">
                  <c:v>4.6740074999999999E-2</c:v>
                </c:pt>
                <c:pt idx="3369">
                  <c:v>4.3951732E-2</c:v>
                </c:pt>
                <c:pt idx="3370">
                  <c:v>4.0392112000000001E-2</c:v>
                </c:pt>
                <c:pt idx="3371">
                  <c:v>3.7355987E-2</c:v>
                </c:pt>
                <c:pt idx="3372">
                  <c:v>3.6198788000000003E-2</c:v>
                </c:pt>
                <c:pt idx="3373">
                  <c:v>3.7505463000000003E-2</c:v>
                </c:pt>
                <c:pt idx="3374">
                  <c:v>4.1711693000000001E-2</c:v>
                </c:pt>
                <c:pt idx="3375">
                  <c:v>4.8938733999999998E-2</c:v>
                </c:pt>
                <c:pt idx="3376">
                  <c:v>5.8219788000000001E-2</c:v>
                </c:pt>
                <c:pt idx="3377">
                  <c:v>6.7549204000000002E-2</c:v>
                </c:pt>
                <c:pt idx="3378">
                  <c:v>7.4936770999999999E-2</c:v>
                </c:pt>
                <c:pt idx="3379">
                  <c:v>8.0424738999999995E-2</c:v>
                </c:pt>
                <c:pt idx="3380">
                  <c:v>8.3898099000000004E-2</c:v>
                </c:pt>
                <c:pt idx="3381">
                  <c:v>8.5222991999999997E-2</c:v>
                </c:pt>
                <c:pt idx="3382">
                  <c:v>8.5058799000000004E-2</c:v>
                </c:pt>
                <c:pt idx="3383">
                  <c:v>8.5918933000000003E-2</c:v>
                </c:pt>
                <c:pt idx="3384">
                  <c:v>8.8404935000000004E-2</c:v>
                </c:pt>
                <c:pt idx="3385">
                  <c:v>9.1453042999999998E-2</c:v>
                </c:pt>
                <c:pt idx="3386">
                  <c:v>9.3395699999999998E-2</c:v>
                </c:pt>
                <c:pt idx="3387">
                  <c:v>9.3679046000000002E-2</c:v>
                </c:pt>
                <c:pt idx="3388">
                  <c:v>9.1084044000000003E-2</c:v>
                </c:pt>
                <c:pt idx="3389">
                  <c:v>8.6634004000000001E-2</c:v>
                </c:pt>
                <c:pt idx="3390">
                  <c:v>8.1855458000000006E-2</c:v>
                </c:pt>
                <c:pt idx="3391">
                  <c:v>7.7462921000000004E-2</c:v>
                </c:pt>
                <c:pt idx="3392">
                  <c:v>7.5687857999999997E-2</c:v>
                </c:pt>
                <c:pt idx="3393">
                  <c:v>7.7477674999999996E-2</c:v>
                </c:pt>
                <c:pt idx="3394">
                  <c:v>8.2941547000000004E-2</c:v>
                </c:pt>
                <c:pt idx="3395">
                  <c:v>9.1874048E-2</c:v>
                </c:pt>
                <c:pt idx="3396">
                  <c:v>0.10315085</c:v>
                </c:pt>
                <c:pt idx="3397">
                  <c:v>0.11658067</c:v>
                </c:pt>
                <c:pt idx="3398">
                  <c:v>0.13318136999999999</c:v>
                </c:pt>
                <c:pt idx="3399">
                  <c:v>0.15297625000000001</c:v>
                </c:pt>
                <c:pt idx="3400">
                  <c:v>0.17397166</c:v>
                </c:pt>
                <c:pt idx="3401">
                  <c:v>0.19153154999999999</c:v>
                </c:pt>
                <c:pt idx="3402">
                  <c:v>0.20156974999999999</c:v>
                </c:pt>
                <c:pt idx="3403">
                  <c:v>0.20208390000000001</c:v>
                </c:pt>
                <c:pt idx="3404">
                  <c:v>0.19199616999999999</c:v>
                </c:pt>
                <c:pt idx="3405">
                  <c:v>0.17123885</c:v>
                </c:pt>
                <c:pt idx="3406">
                  <c:v>0.14109817999999999</c:v>
                </c:pt>
                <c:pt idx="3407">
                  <c:v>0.10438983</c:v>
                </c:pt>
                <c:pt idx="3408">
                  <c:v>6.6278269000000001E-2</c:v>
                </c:pt>
                <c:pt idx="3409">
                  <c:v>3.0153979000000001E-2</c:v>
                </c:pt>
                <c:pt idx="3410">
                  <c:v>-1.7198695999999999E-3</c:v>
                </c:pt>
                <c:pt idx="3411">
                  <c:v>-2.9280707E-2</c:v>
                </c:pt>
                <c:pt idx="3412">
                  <c:v>-5.2183695000000002E-2</c:v>
                </c:pt>
                <c:pt idx="3413">
                  <c:v>-7.0306647999999999E-2</c:v>
                </c:pt>
                <c:pt idx="3414">
                  <c:v>-8.2806487999999998E-2</c:v>
                </c:pt>
                <c:pt idx="3415">
                  <c:v>-8.8519577000000002E-2</c:v>
                </c:pt>
                <c:pt idx="3416">
                  <c:v>-8.7020282000000004E-2</c:v>
                </c:pt>
                <c:pt idx="3417">
                  <c:v>-7.8349305999999994E-2</c:v>
                </c:pt>
                <c:pt idx="3418">
                  <c:v>-6.2739838000000006E-2</c:v>
                </c:pt>
                <c:pt idx="3419">
                  <c:v>-4.1121543000000003E-2</c:v>
                </c:pt>
                <c:pt idx="3420">
                  <c:v>-1.5160899E-2</c:v>
                </c:pt>
                <c:pt idx="3421">
                  <c:v>1.2559545E-2</c:v>
                </c:pt>
                <c:pt idx="3422">
                  <c:v>3.9000684000000001E-2</c:v>
                </c:pt>
                <c:pt idx="3423">
                  <c:v>6.2761115000000006E-2</c:v>
                </c:pt>
                <c:pt idx="3424">
                  <c:v>8.2237969999999994E-2</c:v>
                </c:pt>
                <c:pt idx="3425">
                  <c:v>9.5966993E-2</c:v>
                </c:pt>
                <c:pt idx="3426">
                  <c:v>0.10344339</c:v>
                </c:pt>
                <c:pt idx="3427">
                  <c:v>0.10434068000000001</c:v>
                </c:pt>
                <c:pt idx="3428">
                  <c:v>9.8383547000000002E-2</c:v>
                </c:pt>
                <c:pt idx="3429">
                  <c:v>8.5337008000000006E-2</c:v>
                </c:pt>
                <c:pt idx="3430">
                  <c:v>6.5480313999999998E-2</c:v>
                </c:pt>
                <c:pt idx="3431">
                  <c:v>3.8933682999999997E-2</c:v>
                </c:pt>
                <c:pt idx="3432">
                  <c:v>6.8782668999999999E-3</c:v>
                </c:pt>
                <c:pt idx="3433">
                  <c:v>-2.9271345000000001E-2</c:v>
                </c:pt>
                <c:pt idx="3434">
                  <c:v>-6.7914652000000006E-2</c:v>
                </c:pt>
                <c:pt idx="3435">
                  <c:v>-0.1059517</c:v>
                </c:pt>
                <c:pt idx="3436">
                  <c:v>-0.14091027</c:v>
                </c:pt>
                <c:pt idx="3437">
                  <c:v>-0.17006428000000001</c:v>
                </c:pt>
                <c:pt idx="3438">
                  <c:v>-0.19314342000000001</c:v>
                </c:pt>
                <c:pt idx="3439">
                  <c:v>-0.21036525</c:v>
                </c:pt>
                <c:pt idx="3440">
                  <c:v>-0.22226860000000001</c:v>
                </c:pt>
                <c:pt idx="3441">
                  <c:v>-0.22940028000000001</c:v>
                </c:pt>
                <c:pt idx="3442">
                  <c:v>-0.23276912999999999</c:v>
                </c:pt>
                <c:pt idx="3443">
                  <c:v>-0.23433377999999999</c:v>
                </c:pt>
                <c:pt idx="3444">
                  <c:v>-0.23573485</c:v>
                </c:pt>
                <c:pt idx="3445">
                  <c:v>-0.23728650000000001</c:v>
                </c:pt>
                <c:pt idx="3446">
                  <c:v>-0.23902678999999999</c:v>
                </c:pt>
                <c:pt idx="3447">
                  <c:v>-0.24073256000000001</c:v>
                </c:pt>
                <c:pt idx="3448">
                  <c:v>-0.24255568999999999</c:v>
                </c:pt>
                <c:pt idx="3449">
                  <c:v>-0.24468152000000001</c:v>
                </c:pt>
                <c:pt idx="3450">
                  <c:v>-0.24626509999999999</c:v>
                </c:pt>
                <c:pt idx="3451">
                  <c:v>-0.24662895000000001</c:v>
                </c:pt>
                <c:pt idx="3452">
                  <c:v>-0.24422961000000001</c:v>
                </c:pt>
                <c:pt idx="3453">
                  <c:v>-0.23882150999999999</c:v>
                </c:pt>
                <c:pt idx="3454">
                  <c:v>-0.23159109999999999</c:v>
                </c:pt>
                <c:pt idx="3455">
                  <c:v>-0.22332875999999999</c:v>
                </c:pt>
                <c:pt idx="3456">
                  <c:v>-0.21345189000000001</c:v>
                </c:pt>
                <c:pt idx="3457">
                  <c:v>-0.20130155999999999</c:v>
                </c:pt>
                <c:pt idx="3458">
                  <c:v>-0.18574557</c:v>
                </c:pt>
                <c:pt idx="3459">
                  <c:v>-0.1678414</c:v>
                </c:pt>
                <c:pt idx="3460">
                  <c:v>-0.14791808000000001</c:v>
                </c:pt>
                <c:pt idx="3461">
                  <c:v>-0.12811174</c:v>
                </c:pt>
                <c:pt idx="3462">
                  <c:v>-0.10936453</c:v>
                </c:pt>
                <c:pt idx="3463">
                  <c:v>-9.2533318000000003E-2</c:v>
                </c:pt>
                <c:pt idx="3464">
                  <c:v>-7.6365765000000002E-2</c:v>
                </c:pt>
                <c:pt idx="3465">
                  <c:v>-6.1643444999999998E-2</c:v>
                </c:pt>
                <c:pt idx="3466">
                  <c:v>-4.6971394E-2</c:v>
                </c:pt>
                <c:pt idx="3467">
                  <c:v>-3.0523775999999999E-2</c:v>
                </c:pt>
                <c:pt idx="3468">
                  <c:v>-9.6276997000000007E-3</c:v>
                </c:pt>
                <c:pt idx="3469">
                  <c:v>1.6020211999999999E-2</c:v>
                </c:pt>
                <c:pt idx="3470">
                  <c:v>4.5494308999999997E-2</c:v>
                </c:pt>
                <c:pt idx="3471">
                  <c:v>7.6545833999999993E-2</c:v>
                </c:pt>
                <c:pt idx="3472">
                  <c:v>0.1059446</c:v>
                </c:pt>
                <c:pt idx="3473">
                  <c:v>0.13059602000000001</c:v>
                </c:pt>
                <c:pt idx="3474">
                  <c:v>0.14868002</c:v>
                </c:pt>
                <c:pt idx="3475">
                  <c:v>0.15932461000000001</c:v>
                </c:pt>
                <c:pt idx="3476">
                  <c:v>0.16395591000000001</c:v>
                </c:pt>
                <c:pt idx="3477">
                  <c:v>0.16544808</c:v>
                </c:pt>
                <c:pt idx="3478">
                  <c:v>0.16649332</c:v>
                </c:pt>
                <c:pt idx="3479">
                  <c:v>0.16636355999999999</c:v>
                </c:pt>
                <c:pt idx="3480">
                  <c:v>0.16521737</c:v>
                </c:pt>
                <c:pt idx="3481">
                  <c:v>0.16250004000000001</c:v>
                </c:pt>
                <c:pt idx="3482">
                  <c:v>0.15845735999999999</c:v>
                </c:pt>
                <c:pt idx="3483">
                  <c:v>0.15252973</c:v>
                </c:pt>
                <c:pt idx="3484">
                  <c:v>0.14508335999999999</c:v>
                </c:pt>
                <c:pt idx="3485">
                  <c:v>0.13604512999999999</c:v>
                </c:pt>
                <c:pt idx="3486">
                  <c:v>0.12633287000000001</c:v>
                </c:pt>
                <c:pt idx="3487">
                  <c:v>0.11565005</c:v>
                </c:pt>
                <c:pt idx="3488">
                  <c:v>0.10487099</c:v>
                </c:pt>
                <c:pt idx="3489">
                  <c:v>9.4991165000000002E-2</c:v>
                </c:pt>
                <c:pt idx="3490">
                  <c:v>8.6803982000000002E-2</c:v>
                </c:pt>
                <c:pt idx="3491">
                  <c:v>8.1401924000000001E-2</c:v>
                </c:pt>
                <c:pt idx="3492">
                  <c:v>8.0532397000000006E-2</c:v>
                </c:pt>
                <c:pt idx="3493">
                  <c:v>8.5430069999999997E-2</c:v>
                </c:pt>
                <c:pt idx="3494">
                  <c:v>9.6714673000000001E-2</c:v>
                </c:pt>
                <c:pt idx="3495">
                  <c:v>0.11290926</c:v>
                </c:pt>
                <c:pt idx="3496">
                  <c:v>0.13277728999999999</c:v>
                </c:pt>
                <c:pt idx="3497">
                  <c:v>0.15403864</c:v>
                </c:pt>
                <c:pt idx="3498">
                  <c:v>0.17363389000000001</c:v>
                </c:pt>
                <c:pt idx="3499">
                  <c:v>0.18913346</c:v>
                </c:pt>
                <c:pt idx="3500">
                  <c:v>0.20005632000000001</c:v>
                </c:pt>
                <c:pt idx="3501">
                  <c:v>0.20578838999999999</c:v>
                </c:pt>
                <c:pt idx="3502">
                  <c:v>0.20738366</c:v>
                </c:pt>
                <c:pt idx="3503">
                  <c:v>0.20479320000000001</c:v>
                </c:pt>
                <c:pt idx="3504">
                  <c:v>0.20010675</c:v>
                </c:pt>
                <c:pt idx="3505">
                  <c:v>0.19507974</c:v>
                </c:pt>
                <c:pt idx="3506">
                  <c:v>0.19169654</c:v>
                </c:pt>
                <c:pt idx="3507">
                  <c:v>0.18917877</c:v>
                </c:pt>
                <c:pt idx="3508">
                  <c:v>0.18715778</c:v>
                </c:pt>
                <c:pt idx="3509">
                  <c:v>0.18482597000000001</c:v>
                </c:pt>
                <c:pt idx="3510">
                  <c:v>0.18313288999999999</c:v>
                </c:pt>
                <c:pt idx="3511">
                  <c:v>0.18263325999999999</c:v>
                </c:pt>
                <c:pt idx="3512">
                  <c:v>0.18416165000000001</c:v>
                </c:pt>
                <c:pt idx="3513">
                  <c:v>0.18674073999999999</c:v>
                </c:pt>
                <c:pt idx="3514">
                  <c:v>0.190496</c:v>
                </c:pt>
                <c:pt idx="3515">
                  <c:v>0.19383069999999999</c:v>
                </c:pt>
                <c:pt idx="3516">
                  <c:v>0.19867597000000001</c:v>
                </c:pt>
                <c:pt idx="3517">
                  <c:v>0.20610531000000001</c:v>
                </c:pt>
                <c:pt idx="3518">
                  <c:v>0.21689051000000001</c:v>
                </c:pt>
                <c:pt idx="3519">
                  <c:v>0.22873136999999999</c:v>
                </c:pt>
                <c:pt idx="3520">
                  <c:v>0.23906891999999999</c:v>
                </c:pt>
                <c:pt idx="3521">
                  <c:v>0.24367939</c:v>
                </c:pt>
                <c:pt idx="3522">
                  <c:v>0.24084284</c:v>
                </c:pt>
                <c:pt idx="3523">
                  <c:v>0.23006392000000001</c:v>
                </c:pt>
                <c:pt idx="3524">
                  <c:v>0.21331269999999999</c:v>
                </c:pt>
                <c:pt idx="3525">
                  <c:v>0.19369847000000001</c:v>
                </c:pt>
                <c:pt idx="3526">
                  <c:v>0.17516576</c:v>
                </c:pt>
                <c:pt idx="3527">
                  <c:v>0.16168045</c:v>
                </c:pt>
                <c:pt idx="3528">
                  <c:v>0.15492681999999999</c:v>
                </c:pt>
                <c:pt idx="3529">
                  <c:v>0.15367157000000001</c:v>
                </c:pt>
                <c:pt idx="3530">
                  <c:v>0.15552545000000001</c:v>
                </c:pt>
                <c:pt idx="3531">
                  <c:v>0.15706107</c:v>
                </c:pt>
                <c:pt idx="3532">
                  <c:v>0.15677852</c:v>
                </c:pt>
                <c:pt idx="3533">
                  <c:v>0.15292333999999999</c:v>
                </c:pt>
                <c:pt idx="3534">
                  <c:v>0.14467848999999999</c:v>
                </c:pt>
                <c:pt idx="3535">
                  <c:v>0.13099506</c:v>
                </c:pt>
                <c:pt idx="3536">
                  <c:v>0.11328845</c:v>
                </c:pt>
                <c:pt idx="3537">
                  <c:v>9.2358976999999995E-2</c:v>
                </c:pt>
                <c:pt idx="3538">
                  <c:v>7.0423024000000001E-2</c:v>
                </c:pt>
                <c:pt idx="3539">
                  <c:v>4.771798E-2</c:v>
                </c:pt>
                <c:pt idx="3540">
                  <c:v>2.4262180000000001E-2</c:v>
                </c:pt>
                <c:pt idx="3541">
                  <c:v>-1.3872000999999999E-3</c:v>
                </c:pt>
                <c:pt idx="3542">
                  <c:v>-2.9207645000000001E-2</c:v>
                </c:pt>
                <c:pt idx="3543">
                  <c:v>-6.1128093000000001E-2</c:v>
                </c:pt>
                <c:pt idx="3544">
                  <c:v>-9.688223E-2</c:v>
                </c:pt>
                <c:pt idx="3545">
                  <c:v>-0.13673178</c:v>
                </c:pt>
                <c:pt idx="3546">
                  <c:v>-0.17877295000000001</c:v>
                </c:pt>
                <c:pt idx="3547">
                  <c:v>-0.22275611000000001</c:v>
                </c:pt>
                <c:pt idx="3548">
                  <c:v>-0.26655463000000001</c:v>
                </c:pt>
                <c:pt idx="3549">
                  <c:v>-0.30900345000000001</c:v>
                </c:pt>
                <c:pt idx="3550">
                  <c:v>-0.34622322999999999</c:v>
                </c:pt>
                <c:pt idx="3551">
                  <c:v>-0.37583123000000002</c:v>
                </c:pt>
                <c:pt idx="3552">
                  <c:v>-0.39551996</c:v>
                </c:pt>
                <c:pt idx="3553">
                  <c:v>-0.40461437</c:v>
                </c:pt>
                <c:pt idx="3554">
                  <c:v>-0.40174180999999998</c:v>
                </c:pt>
                <c:pt idx="3555">
                  <c:v>-0.38825179999999998</c:v>
                </c:pt>
                <c:pt idx="3556">
                  <c:v>-0.36736700999999999</c:v>
                </c:pt>
                <c:pt idx="3557">
                  <c:v>-0.34248781</c:v>
                </c:pt>
                <c:pt idx="3558">
                  <c:v>-0.31664771000000003</c:v>
                </c:pt>
                <c:pt idx="3559">
                  <c:v>-0.29366477000000002</c:v>
                </c:pt>
                <c:pt idx="3560">
                  <c:v>-0.27601100000000001</c:v>
                </c:pt>
                <c:pt idx="3561">
                  <c:v>-0.26593155000000002</c:v>
                </c:pt>
                <c:pt idx="3562">
                  <c:v>-0.26163389999999997</c:v>
                </c:pt>
                <c:pt idx="3563">
                  <c:v>-0.26129138000000002</c:v>
                </c:pt>
                <c:pt idx="3564">
                  <c:v>-0.26298030999999999</c:v>
                </c:pt>
                <c:pt idx="3565">
                  <c:v>-0.26610831000000001</c:v>
                </c:pt>
                <c:pt idx="3566">
                  <c:v>-0.26921845999999999</c:v>
                </c:pt>
                <c:pt idx="3567">
                  <c:v>-0.27118525999999998</c:v>
                </c:pt>
                <c:pt idx="3568">
                  <c:v>-0.27017151</c:v>
                </c:pt>
                <c:pt idx="3569">
                  <c:v>-0.26673105000000003</c:v>
                </c:pt>
                <c:pt idx="3570">
                  <c:v>-0.26129776999999998</c:v>
                </c:pt>
                <c:pt idx="3571">
                  <c:v>-0.25428810000000002</c:v>
                </c:pt>
                <c:pt idx="3572">
                  <c:v>-0.24385424999999999</c:v>
                </c:pt>
                <c:pt idx="3573">
                  <c:v>-0.2296725</c:v>
                </c:pt>
                <c:pt idx="3574">
                  <c:v>-0.21010829</c:v>
                </c:pt>
                <c:pt idx="3575">
                  <c:v>-0.18608062</c:v>
                </c:pt>
                <c:pt idx="3576">
                  <c:v>-0.15687128</c:v>
                </c:pt>
                <c:pt idx="3577">
                  <c:v>-0.12408866</c:v>
                </c:pt>
                <c:pt idx="3578">
                  <c:v>-8.9220110000000005E-2</c:v>
                </c:pt>
                <c:pt idx="3579">
                  <c:v>-5.5597397E-2</c:v>
                </c:pt>
                <c:pt idx="3580">
                  <c:v>-2.4059646000000001E-2</c:v>
                </c:pt>
                <c:pt idx="3581">
                  <c:v>3.2832268E-3</c:v>
                </c:pt>
                <c:pt idx="3582">
                  <c:v>2.6248022999999999E-2</c:v>
                </c:pt>
                <c:pt idx="3583">
                  <c:v>4.4586862999999997E-2</c:v>
                </c:pt>
                <c:pt idx="3584">
                  <c:v>6.0163653999999997E-2</c:v>
                </c:pt>
                <c:pt idx="3585">
                  <c:v>7.4778595000000003E-2</c:v>
                </c:pt>
                <c:pt idx="3586">
                  <c:v>8.9193472999999995E-2</c:v>
                </c:pt>
                <c:pt idx="3587">
                  <c:v>0.10189398</c:v>
                </c:pt>
                <c:pt idx="3588">
                  <c:v>0.11394662999999999</c:v>
                </c:pt>
                <c:pt idx="3589">
                  <c:v>0.12457748</c:v>
                </c:pt>
                <c:pt idx="3590">
                  <c:v>0.13435618999999999</c:v>
                </c:pt>
                <c:pt idx="3591">
                  <c:v>0.14215367000000001</c:v>
                </c:pt>
                <c:pt idx="3592">
                  <c:v>0.14822516999999999</c:v>
                </c:pt>
                <c:pt idx="3593">
                  <c:v>0.15349399999999999</c:v>
                </c:pt>
                <c:pt idx="3594">
                  <c:v>0.16057966000000001</c:v>
                </c:pt>
                <c:pt idx="3595">
                  <c:v>0.16934856000000001</c:v>
                </c:pt>
                <c:pt idx="3596">
                  <c:v>0.17942262</c:v>
                </c:pt>
                <c:pt idx="3597">
                  <c:v>0.18952115999999999</c:v>
                </c:pt>
                <c:pt idx="3598">
                  <c:v>0.19968221</c:v>
                </c:pt>
                <c:pt idx="3599">
                  <c:v>0.20934083000000001</c:v>
                </c:pt>
                <c:pt idx="3600">
                  <c:v>0.21807438000000001</c:v>
                </c:pt>
                <c:pt idx="3601">
                  <c:v>0.22308738</c:v>
                </c:pt>
                <c:pt idx="3602">
                  <c:v>0.22454358999999999</c:v>
                </c:pt>
                <c:pt idx="3603">
                  <c:v>0.22218842999999999</c:v>
                </c:pt>
                <c:pt idx="3604">
                  <c:v>0.21694458</c:v>
                </c:pt>
                <c:pt idx="3605">
                  <c:v>0.20855403</c:v>
                </c:pt>
                <c:pt idx="3606">
                  <c:v>0.19889155</c:v>
                </c:pt>
                <c:pt idx="3607">
                  <c:v>0.18895223999999999</c:v>
                </c:pt>
                <c:pt idx="3608">
                  <c:v>0.17934684000000001</c:v>
                </c:pt>
                <c:pt idx="3609">
                  <c:v>0.16905471</c:v>
                </c:pt>
                <c:pt idx="3610">
                  <c:v>0.15890733000000001</c:v>
                </c:pt>
                <c:pt idx="3611">
                  <c:v>0.14886226999999999</c:v>
                </c:pt>
                <c:pt idx="3612">
                  <c:v>0.13999734</c:v>
                </c:pt>
                <c:pt idx="3613">
                  <c:v>0.13020958999999999</c:v>
                </c:pt>
                <c:pt idx="3614">
                  <c:v>0.11951697</c:v>
                </c:pt>
                <c:pt idx="3615">
                  <c:v>0.10728952999999999</c:v>
                </c:pt>
                <c:pt idx="3616">
                  <c:v>9.5215303000000001E-2</c:v>
                </c:pt>
                <c:pt idx="3617">
                  <c:v>8.2496238999999999E-2</c:v>
                </c:pt>
                <c:pt idx="3618">
                  <c:v>6.8329265E-2</c:v>
                </c:pt>
                <c:pt idx="3619">
                  <c:v>5.1348866999999999E-2</c:v>
                </c:pt>
                <c:pt idx="3620">
                  <c:v>3.2176175000000001E-2</c:v>
                </c:pt>
                <c:pt idx="3621">
                  <c:v>1.1020317999999999E-2</c:v>
                </c:pt>
                <c:pt idx="3622">
                  <c:v>-9.3036438000000006E-3</c:v>
                </c:pt>
                <c:pt idx="3623">
                  <c:v>-2.7733575999999999E-2</c:v>
                </c:pt>
                <c:pt idx="3624">
                  <c:v>-4.2433960999999999E-2</c:v>
                </c:pt>
                <c:pt idx="3625">
                  <c:v>-5.2715540999999998E-2</c:v>
                </c:pt>
                <c:pt idx="3626">
                  <c:v>-5.8827206E-2</c:v>
                </c:pt>
                <c:pt idx="3627">
                  <c:v>-6.2420586E-2</c:v>
                </c:pt>
                <c:pt idx="3628">
                  <c:v>-6.5107646000000005E-2</c:v>
                </c:pt>
                <c:pt idx="3629">
                  <c:v>-6.7772118000000006E-2</c:v>
                </c:pt>
                <c:pt idx="3630">
                  <c:v>-7.0707089000000001E-2</c:v>
                </c:pt>
                <c:pt idx="3631">
                  <c:v>-7.4957138000000006E-2</c:v>
                </c:pt>
                <c:pt idx="3632">
                  <c:v>-8.0183349000000001E-2</c:v>
                </c:pt>
                <c:pt idx="3633">
                  <c:v>-8.5572296000000006E-2</c:v>
                </c:pt>
                <c:pt idx="3634">
                  <c:v>-8.8606286000000006E-2</c:v>
                </c:pt>
                <c:pt idx="3635">
                  <c:v>-8.8906447E-2</c:v>
                </c:pt>
                <c:pt idx="3636">
                  <c:v>-8.6054906E-2</c:v>
                </c:pt>
                <c:pt idx="3637">
                  <c:v>-8.0814604999999998E-2</c:v>
                </c:pt>
                <c:pt idx="3638">
                  <c:v>-7.3557437000000003E-2</c:v>
                </c:pt>
                <c:pt idx="3639">
                  <c:v>-6.6538902999999996E-2</c:v>
                </c:pt>
                <c:pt idx="3640">
                  <c:v>-6.1294436000000001E-2</c:v>
                </c:pt>
                <c:pt idx="3641">
                  <c:v>-5.9444924000000003E-2</c:v>
                </c:pt>
                <c:pt idx="3642">
                  <c:v>-5.9740472000000003E-2</c:v>
                </c:pt>
                <c:pt idx="3643">
                  <c:v>-6.2914741999999996E-2</c:v>
                </c:pt>
                <c:pt idx="3644">
                  <c:v>-6.7704347999999998E-2</c:v>
                </c:pt>
                <c:pt idx="3645">
                  <c:v>-7.4456732999999997E-2</c:v>
                </c:pt>
                <c:pt idx="3646">
                  <c:v>-8.2374575000000005E-2</c:v>
                </c:pt>
                <c:pt idx="3647">
                  <c:v>-9.1453335999999996E-2</c:v>
                </c:pt>
                <c:pt idx="3648">
                  <c:v>-0.10182347</c:v>
                </c:pt>
                <c:pt idx="3649">
                  <c:v>-0.1133212</c:v>
                </c:pt>
                <c:pt idx="3650">
                  <c:v>-0.12517850999999999</c:v>
                </c:pt>
                <c:pt idx="3651">
                  <c:v>-0.13851405</c:v>
                </c:pt>
                <c:pt idx="3652">
                  <c:v>-0.15116887000000001</c:v>
                </c:pt>
                <c:pt idx="3653">
                  <c:v>-0.16243031999999999</c:v>
                </c:pt>
                <c:pt idx="3654">
                  <c:v>-0.17067962</c:v>
                </c:pt>
                <c:pt idx="3655">
                  <c:v>-0.17530040999999999</c:v>
                </c:pt>
                <c:pt idx="3656">
                  <c:v>-0.17559530000000001</c:v>
                </c:pt>
                <c:pt idx="3657">
                  <c:v>-0.17268689000000001</c:v>
                </c:pt>
                <c:pt idx="3658">
                  <c:v>-0.16707064999999999</c:v>
                </c:pt>
                <c:pt idx="3659">
                  <c:v>-0.16243573</c:v>
                </c:pt>
                <c:pt idx="3660">
                  <c:v>-0.15969432</c:v>
                </c:pt>
                <c:pt idx="3661">
                  <c:v>-0.15969969000000001</c:v>
                </c:pt>
                <c:pt idx="3662">
                  <c:v>-0.16047678000000001</c:v>
                </c:pt>
                <c:pt idx="3663">
                  <c:v>-0.15952337999999999</c:v>
                </c:pt>
                <c:pt idx="3664">
                  <c:v>-0.15387451999999999</c:v>
                </c:pt>
                <c:pt idx="3665">
                  <c:v>-0.14414014</c:v>
                </c:pt>
                <c:pt idx="3666">
                  <c:v>-0.13017066999999999</c:v>
                </c:pt>
                <c:pt idx="3667">
                  <c:v>-0.11357799</c:v>
                </c:pt>
                <c:pt idx="3668">
                  <c:v>-9.4552909000000004E-2</c:v>
                </c:pt>
                <c:pt idx="3669">
                  <c:v>-7.6285871000000005E-2</c:v>
                </c:pt>
                <c:pt idx="3670">
                  <c:v>-5.8936418999999997E-2</c:v>
                </c:pt>
                <c:pt idx="3671">
                  <c:v>-4.4518439999999999E-2</c:v>
                </c:pt>
                <c:pt idx="3672">
                  <c:v>-3.3942603000000002E-2</c:v>
                </c:pt>
                <c:pt idx="3673">
                  <c:v>-2.8784408000000001E-2</c:v>
                </c:pt>
                <c:pt idx="3674">
                  <c:v>-2.8614802000000002E-2</c:v>
                </c:pt>
                <c:pt idx="3675">
                  <c:v>-3.2824412999999997E-2</c:v>
                </c:pt>
                <c:pt idx="3676">
                  <c:v>-3.8861473000000001E-2</c:v>
                </c:pt>
                <c:pt idx="3677">
                  <c:v>-4.6367114000000001E-2</c:v>
                </c:pt>
                <c:pt idx="3678">
                  <c:v>-5.3455756E-2</c:v>
                </c:pt>
                <c:pt idx="3679">
                  <c:v>-6.0106046000000003E-2</c:v>
                </c:pt>
                <c:pt idx="3680">
                  <c:v>-6.5444362000000006E-2</c:v>
                </c:pt>
                <c:pt idx="3681">
                  <c:v>-7.0259980999999999E-2</c:v>
                </c:pt>
                <c:pt idx="3682">
                  <c:v>-7.3996162000000004E-2</c:v>
                </c:pt>
                <c:pt idx="3683">
                  <c:v>-7.7887988000000005E-2</c:v>
                </c:pt>
                <c:pt idx="3684">
                  <c:v>-8.0131929000000005E-2</c:v>
                </c:pt>
                <c:pt idx="3685">
                  <c:v>-8.1498373999999998E-2</c:v>
                </c:pt>
                <c:pt idx="3686">
                  <c:v>-8.0965558000000007E-2</c:v>
                </c:pt>
                <c:pt idx="3687">
                  <c:v>-7.9827987000000003E-2</c:v>
                </c:pt>
                <c:pt idx="3688">
                  <c:v>-7.7624403999999994E-2</c:v>
                </c:pt>
                <c:pt idx="3689">
                  <c:v>-7.5602231000000006E-2</c:v>
                </c:pt>
                <c:pt idx="3690">
                  <c:v>-7.3148753999999996E-2</c:v>
                </c:pt>
                <c:pt idx="3691">
                  <c:v>-7.2465213000000001E-2</c:v>
                </c:pt>
                <c:pt idx="3692">
                  <c:v>-7.3106736000000005E-2</c:v>
                </c:pt>
                <c:pt idx="3693">
                  <c:v>-7.5598578999999999E-2</c:v>
                </c:pt>
                <c:pt idx="3694">
                  <c:v>-7.9634728000000002E-2</c:v>
                </c:pt>
                <c:pt idx="3695">
                  <c:v>-8.6574467000000002E-2</c:v>
                </c:pt>
                <c:pt idx="3696">
                  <c:v>-9.4244074999999997E-2</c:v>
                </c:pt>
                <c:pt idx="3697">
                  <c:v>-0.10110331</c:v>
                </c:pt>
                <c:pt idx="3698">
                  <c:v>-0.10426211000000001</c:v>
                </c:pt>
                <c:pt idx="3699">
                  <c:v>-0.10484524000000001</c:v>
                </c:pt>
                <c:pt idx="3700">
                  <c:v>-0.10308359</c:v>
                </c:pt>
                <c:pt idx="3701">
                  <c:v>-9.9531147E-2</c:v>
                </c:pt>
                <c:pt idx="3702">
                  <c:v>-9.4539261999999999E-2</c:v>
                </c:pt>
                <c:pt idx="3703">
                  <c:v>-9.0465117999999997E-2</c:v>
                </c:pt>
                <c:pt idx="3704">
                  <c:v>-8.8357024000000006E-2</c:v>
                </c:pt>
                <c:pt idx="3705">
                  <c:v>-8.9063393000000005E-2</c:v>
                </c:pt>
                <c:pt idx="3706">
                  <c:v>-9.1660711000000006E-2</c:v>
                </c:pt>
                <c:pt idx="3707">
                  <c:v>-9.6940570000000004E-2</c:v>
                </c:pt>
                <c:pt idx="3708">
                  <c:v>-0.10411338000000001</c:v>
                </c:pt>
                <c:pt idx="3709">
                  <c:v>-0.11368528</c:v>
                </c:pt>
                <c:pt idx="3710">
                  <c:v>-0.12323215</c:v>
                </c:pt>
                <c:pt idx="3711">
                  <c:v>-0.13229652</c:v>
                </c:pt>
                <c:pt idx="3712">
                  <c:v>-0.13875568999999999</c:v>
                </c:pt>
                <c:pt idx="3713">
                  <c:v>-0.14278284999999999</c:v>
                </c:pt>
                <c:pt idx="3714">
                  <c:v>-0.14374228999999999</c:v>
                </c:pt>
                <c:pt idx="3715">
                  <c:v>-0.14203463999999999</c:v>
                </c:pt>
                <c:pt idx="3716">
                  <c:v>-0.13664166999999999</c:v>
                </c:pt>
                <c:pt idx="3717">
                  <c:v>-0.12870012</c:v>
                </c:pt>
                <c:pt idx="3718">
                  <c:v>-0.11716114</c:v>
                </c:pt>
                <c:pt idx="3719">
                  <c:v>-0.10370484000000001</c:v>
                </c:pt>
                <c:pt idx="3720">
                  <c:v>-8.9036846000000003E-2</c:v>
                </c:pt>
                <c:pt idx="3721">
                  <c:v>-7.5995456000000003E-2</c:v>
                </c:pt>
                <c:pt idx="3722">
                  <c:v>-6.5401005999999998E-2</c:v>
                </c:pt>
                <c:pt idx="3723">
                  <c:v>-5.7360897000000001E-2</c:v>
                </c:pt>
                <c:pt idx="3724">
                  <c:v>-4.9612972999999998E-2</c:v>
                </c:pt>
                <c:pt idx="3725">
                  <c:v>-4.0971434000000001E-2</c:v>
                </c:pt>
                <c:pt idx="3726">
                  <c:v>-2.9162937E-2</c:v>
                </c:pt>
                <c:pt idx="3727">
                  <c:v>-1.3981011E-2</c:v>
                </c:pt>
                <c:pt idx="3728">
                  <c:v>5.2142311000000002E-3</c:v>
                </c:pt>
                <c:pt idx="3729">
                  <c:v>2.6515001E-2</c:v>
                </c:pt>
                <c:pt idx="3730">
                  <c:v>5.0009816999999998E-2</c:v>
                </c:pt>
                <c:pt idx="3731">
                  <c:v>7.3360172000000001E-2</c:v>
                </c:pt>
                <c:pt idx="3732">
                  <c:v>9.6045362999999995E-2</c:v>
                </c:pt>
                <c:pt idx="3733">
                  <c:v>0.11613717</c:v>
                </c:pt>
                <c:pt idx="3734">
                  <c:v>0.13386553000000001</c:v>
                </c:pt>
                <c:pt idx="3735">
                  <c:v>0.14808241</c:v>
                </c:pt>
                <c:pt idx="3736">
                  <c:v>0.16032156</c:v>
                </c:pt>
                <c:pt idx="3737">
                  <c:v>0.17225921999999999</c:v>
                </c:pt>
                <c:pt idx="3738">
                  <c:v>0.18567102999999999</c:v>
                </c:pt>
                <c:pt idx="3739">
                  <c:v>0.20097942999999999</c:v>
                </c:pt>
                <c:pt idx="3740">
                  <c:v>0.21776108999999999</c:v>
                </c:pt>
                <c:pt idx="3741">
                  <c:v>0.23355272999999999</c:v>
                </c:pt>
                <c:pt idx="3742">
                  <c:v>0.24871724000000001</c:v>
                </c:pt>
                <c:pt idx="3743">
                  <c:v>0.26178126000000002</c:v>
                </c:pt>
                <c:pt idx="3744">
                  <c:v>0.27330133000000001</c:v>
                </c:pt>
                <c:pt idx="3745">
                  <c:v>0.28291550999999998</c:v>
                </c:pt>
                <c:pt idx="3746">
                  <c:v>0.29090229000000001</c:v>
                </c:pt>
                <c:pt idx="3747">
                  <c:v>0.29701912000000003</c:v>
                </c:pt>
                <c:pt idx="3748">
                  <c:v>0.30100345000000001</c:v>
                </c:pt>
                <c:pt idx="3749">
                  <c:v>0.30038703</c:v>
                </c:pt>
                <c:pt idx="3750">
                  <c:v>0.29646178000000001</c:v>
                </c:pt>
                <c:pt idx="3751">
                  <c:v>0.28972000999999997</c:v>
                </c:pt>
                <c:pt idx="3752">
                  <c:v>0.28193205999999998</c:v>
                </c:pt>
                <c:pt idx="3753">
                  <c:v>0.27251313999999999</c:v>
                </c:pt>
                <c:pt idx="3754">
                  <c:v>0.26230154</c:v>
                </c:pt>
                <c:pt idx="3755">
                  <c:v>0.25061051000000001</c:v>
                </c:pt>
                <c:pt idx="3756">
                  <c:v>0.23976506</c:v>
                </c:pt>
                <c:pt idx="3757">
                  <c:v>0.23096575999999999</c:v>
                </c:pt>
                <c:pt idx="3758">
                  <c:v>0.22660089</c:v>
                </c:pt>
                <c:pt idx="3759">
                  <c:v>0.22550708</c:v>
                </c:pt>
                <c:pt idx="3760">
                  <c:v>0.22758494000000001</c:v>
                </c:pt>
                <c:pt idx="3761">
                  <c:v>0.23094147000000001</c:v>
                </c:pt>
                <c:pt idx="3762">
                  <c:v>0.23526590999999999</c:v>
                </c:pt>
                <c:pt idx="3763">
                  <c:v>0.23924403999999999</c:v>
                </c:pt>
                <c:pt idx="3764">
                  <c:v>0.24379259</c:v>
                </c:pt>
                <c:pt idx="3765">
                  <c:v>0.24687202</c:v>
                </c:pt>
                <c:pt idx="3766">
                  <c:v>0.24776042000000001</c:v>
                </c:pt>
                <c:pt idx="3767">
                  <c:v>0.24422258999999999</c:v>
                </c:pt>
                <c:pt idx="3768">
                  <c:v>0.23617870999999999</c:v>
                </c:pt>
                <c:pt idx="3769">
                  <c:v>0.22223203</c:v>
                </c:pt>
                <c:pt idx="3770">
                  <c:v>0.20293204000000001</c:v>
                </c:pt>
                <c:pt idx="3771">
                  <c:v>0.17814674</c:v>
                </c:pt>
                <c:pt idx="3772">
                  <c:v>0.15059552000000001</c:v>
                </c:pt>
                <c:pt idx="3773">
                  <c:v>0.12303928</c:v>
                </c:pt>
                <c:pt idx="3774">
                  <c:v>9.7125456999999998E-2</c:v>
                </c:pt>
                <c:pt idx="3775">
                  <c:v>7.2865026999999999E-2</c:v>
                </c:pt>
                <c:pt idx="3776">
                  <c:v>5.0560454999999997E-2</c:v>
                </c:pt>
                <c:pt idx="3777">
                  <c:v>2.9301199999999999E-2</c:v>
                </c:pt>
                <c:pt idx="3778">
                  <c:v>9.6887255000000002E-3</c:v>
                </c:pt>
                <c:pt idx="3779">
                  <c:v>-8.5457599999999995E-3</c:v>
                </c:pt>
                <c:pt idx="3780">
                  <c:v>-2.4584333E-2</c:v>
                </c:pt>
                <c:pt idx="3781">
                  <c:v>-3.9172843999999998E-2</c:v>
                </c:pt>
                <c:pt idx="3782">
                  <c:v>-5.1623911000000001E-2</c:v>
                </c:pt>
                <c:pt idx="3783">
                  <c:v>-6.3322376999999999E-2</c:v>
                </c:pt>
                <c:pt idx="3784">
                  <c:v>-7.3547475000000001E-2</c:v>
                </c:pt>
                <c:pt idx="3785">
                  <c:v>-8.3102052999999995E-2</c:v>
                </c:pt>
                <c:pt idx="3786">
                  <c:v>-9.1500837000000002E-2</c:v>
                </c:pt>
                <c:pt idx="3787">
                  <c:v>-0.10090079</c:v>
                </c:pt>
                <c:pt idx="3788">
                  <c:v>-0.11102009</c:v>
                </c:pt>
                <c:pt idx="3789">
                  <c:v>-0.12364876</c:v>
                </c:pt>
                <c:pt idx="3790">
                  <c:v>-0.13770694</c:v>
                </c:pt>
                <c:pt idx="3791">
                  <c:v>-0.15235339000000001</c:v>
                </c:pt>
                <c:pt idx="3792">
                  <c:v>-0.16566632000000001</c:v>
                </c:pt>
                <c:pt idx="3793">
                  <c:v>-0.17665758000000001</c:v>
                </c:pt>
                <c:pt idx="3794">
                  <c:v>-0.18357401000000001</c:v>
                </c:pt>
                <c:pt idx="3795">
                  <c:v>-0.18702472000000001</c:v>
                </c:pt>
                <c:pt idx="3796">
                  <c:v>-0.18766906999999999</c:v>
                </c:pt>
                <c:pt idx="3797">
                  <c:v>-0.18775822</c:v>
                </c:pt>
                <c:pt idx="3798">
                  <c:v>-0.18641889</c:v>
                </c:pt>
                <c:pt idx="3799">
                  <c:v>-0.18286986999999999</c:v>
                </c:pt>
                <c:pt idx="3800">
                  <c:v>-0.17583132000000001</c:v>
                </c:pt>
                <c:pt idx="3801">
                  <c:v>-0.16663573000000001</c:v>
                </c:pt>
                <c:pt idx="3802">
                  <c:v>-0.15566590999999999</c:v>
                </c:pt>
                <c:pt idx="3803">
                  <c:v>-0.14416407000000001</c:v>
                </c:pt>
                <c:pt idx="3804">
                  <c:v>-0.13247049</c:v>
                </c:pt>
                <c:pt idx="3805">
                  <c:v>-0.12135741999999999</c:v>
                </c:pt>
                <c:pt idx="3806">
                  <c:v>-0.11030466</c:v>
                </c:pt>
                <c:pt idx="3807">
                  <c:v>-9.9481242999999997E-2</c:v>
                </c:pt>
                <c:pt idx="3808">
                  <c:v>-8.6973752000000001E-2</c:v>
                </c:pt>
                <c:pt idx="3809">
                  <c:v>-7.2459333000000001E-2</c:v>
                </c:pt>
                <c:pt idx="3810">
                  <c:v>-5.5645855000000001E-2</c:v>
                </c:pt>
                <c:pt idx="3811">
                  <c:v>-3.6922205999999999E-2</c:v>
                </c:pt>
                <c:pt idx="3812">
                  <c:v>-1.7041300999999998E-2</c:v>
                </c:pt>
                <c:pt idx="3813">
                  <c:v>1.9693458999999998E-3</c:v>
                </c:pt>
                <c:pt idx="3814">
                  <c:v>1.9442953999999998E-2</c:v>
                </c:pt>
                <c:pt idx="3815">
                  <c:v>3.4482257000000002E-2</c:v>
                </c:pt>
                <c:pt idx="3816">
                  <c:v>4.6508794999999999E-2</c:v>
                </c:pt>
                <c:pt idx="3817">
                  <c:v>5.431387E-2</c:v>
                </c:pt>
                <c:pt idx="3818">
                  <c:v>5.7695576999999998E-2</c:v>
                </c:pt>
                <c:pt idx="3819">
                  <c:v>5.5315457999999998E-2</c:v>
                </c:pt>
                <c:pt idx="3820">
                  <c:v>4.7958570999999998E-2</c:v>
                </c:pt>
                <c:pt idx="3821">
                  <c:v>3.5313066999999997E-2</c:v>
                </c:pt>
                <c:pt idx="3822">
                  <c:v>2.0381103000000001E-2</c:v>
                </c:pt>
                <c:pt idx="3823">
                  <c:v>5.4537982000000002E-3</c:v>
                </c:pt>
                <c:pt idx="3824">
                  <c:v>-6.6051399999999998E-3</c:v>
                </c:pt>
                <c:pt idx="3825">
                  <c:v>-1.6236292999999999E-2</c:v>
                </c:pt>
                <c:pt idx="3826">
                  <c:v>-2.1995608E-2</c:v>
                </c:pt>
                <c:pt idx="3827">
                  <c:v>-2.5287616999999998E-2</c:v>
                </c:pt>
                <c:pt idx="3828">
                  <c:v>-2.6706086E-2</c:v>
                </c:pt>
                <c:pt idx="3829">
                  <c:v>-2.7462726E-2</c:v>
                </c:pt>
                <c:pt idx="3830">
                  <c:v>-2.8867581999999999E-2</c:v>
                </c:pt>
                <c:pt idx="3831">
                  <c:v>-3.2229681000000003E-2</c:v>
                </c:pt>
                <c:pt idx="3832">
                  <c:v>-3.7322203999999998E-2</c:v>
                </c:pt>
                <c:pt idx="3833">
                  <c:v>-4.4847886000000003E-2</c:v>
                </c:pt>
                <c:pt idx="3834">
                  <c:v>-5.3915323000000001E-2</c:v>
                </c:pt>
                <c:pt idx="3835">
                  <c:v>-6.3734019000000003E-2</c:v>
                </c:pt>
                <c:pt idx="3836">
                  <c:v>-7.3319750000000003E-2</c:v>
                </c:pt>
                <c:pt idx="3837">
                  <c:v>-8.2504499999999995E-2</c:v>
                </c:pt>
                <c:pt idx="3838">
                  <c:v>-8.9308078999999999E-2</c:v>
                </c:pt>
                <c:pt idx="3839">
                  <c:v>-9.3890492000000006E-2</c:v>
                </c:pt>
                <c:pt idx="3840">
                  <c:v>-9.6143388999999996E-2</c:v>
                </c:pt>
                <c:pt idx="3841">
                  <c:v>-9.7871922E-2</c:v>
                </c:pt>
                <c:pt idx="3842">
                  <c:v>-0.10003713</c:v>
                </c:pt>
                <c:pt idx="3843">
                  <c:v>-0.10385194</c:v>
                </c:pt>
                <c:pt idx="3844">
                  <c:v>-0.10905487</c:v>
                </c:pt>
                <c:pt idx="3845">
                  <c:v>-0.11516936</c:v>
                </c:pt>
                <c:pt idx="3846">
                  <c:v>-0.12042466</c:v>
                </c:pt>
                <c:pt idx="3847">
                  <c:v>-0.12489886</c:v>
                </c:pt>
                <c:pt idx="3848">
                  <c:v>-0.12656234999999999</c:v>
                </c:pt>
                <c:pt idx="3849">
                  <c:v>-0.12476672</c:v>
                </c:pt>
                <c:pt idx="3850">
                  <c:v>-0.11792489</c:v>
                </c:pt>
                <c:pt idx="3851">
                  <c:v>-0.10814556</c:v>
                </c:pt>
                <c:pt idx="3852">
                  <c:v>-9.5988160000000003E-2</c:v>
                </c:pt>
                <c:pt idx="3853">
                  <c:v>-8.3713702000000001E-2</c:v>
                </c:pt>
                <c:pt idx="3854">
                  <c:v>-7.2030051999999997E-2</c:v>
                </c:pt>
                <c:pt idx="3855">
                  <c:v>-6.1690756999999999E-2</c:v>
                </c:pt>
                <c:pt idx="3856">
                  <c:v>-5.2049881999999999E-2</c:v>
                </c:pt>
                <c:pt idx="3857">
                  <c:v>-4.3214874E-2</c:v>
                </c:pt>
                <c:pt idx="3858">
                  <c:v>-3.4658728999999999E-2</c:v>
                </c:pt>
                <c:pt idx="3859">
                  <c:v>-2.6436912E-2</c:v>
                </c:pt>
                <c:pt idx="3860">
                  <c:v>-1.8106849000000001E-2</c:v>
                </c:pt>
                <c:pt idx="3861">
                  <c:v>-1.0266981E-2</c:v>
                </c:pt>
                <c:pt idx="3862">
                  <c:v>-1.8299524000000001E-3</c:v>
                </c:pt>
                <c:pt idx="3863">
                  <c:v>7.0140793999999996E-3</c:v>
                </c:pt>
                <c:pt idx="3864">
                  <c:v>1.6476808999999999E-2</c:v>
                </c:pt>
                <c:pt idx="3865">
                  <c:v>2.5209914E-2</c:v>
                </c:pt>
                <c:pt idx="3866">
                  <c:v>3.2841561999999998E-2</c:v>
                </c:pt>
                <c:pt idx="3867">
                  <c:v>3.8105288000000001E-2</c:v>
                </c:pt>
                <c:pt idx="3868">
                  <c:v>4.1623343E-2</c:v>
                </c:pt>
                <c:pt idx="3869">
                  <c:v>4.2082315000000002E-2</c:v>
                </c:pt>
                <c:pt idx="3870">
                  <c:v>3.9746122000000002E-2</c:v>
                </c:pt>
                <c:pt idx="3871">
                  <c:v>3.5126192000000001E-2</c:v>
                </c:pt>
                <c:pt idx="3872">
                  <c:v>2.9176922000000001E-2</c:v>
                </c:pt>
                <c:pt idx="3873">
                  <c:v>2.1977859999999998E-2</c:v>
                </c:pt>
                <c:pt idx="3874">
                  <c:v>1.4318106000000001E-2</c:v>
                </c:pt>
                <c:pt idx="3875">
                  <c:v>6.5219416999999997E-3</c:v>
                </c:pt>
                <c:pt idx="3876">
                  <c:v>-7.8529160000000001E-4</c:v>
                </c:pt>
                <c:pt idx="3877">
                  <c:v>-7.5930386000000001E-3</c:v>
                </c:pt>
                <c:pt idx="3878">
                  <c:v>-1.2616512999999999E-2</c:v>
                </c:pt>
                <c:pt idx="3879">
                  <c:v>-1.5706500000000002E-2</c:v>
                </c:pt>
                <c:pt idx="3880">
                  <c:v>-1.6333100999999999E-2</c:v>
                </c:pt>
                <c:pt idx="3881">
                  <c:v>-1.5504520000000001E-2</c:v>
                </c:pt>
                <c:pt idx="3882">
                  <c:v>-1.2377669000000001E-2</c:v>
                </c:pt>
                <c:pt idx="3883">
                  <c:v>-7.3769541999999999E-3</c:v>
                </c:pt>
                <c:pt idx="3884">
                  <c:v>-1.9123914000000001E-4</c:v>
                </c:pt>
                <c:pt idx="3885">
                  <c:v>7.7480392999999996E-3</c:v>
                </c:pt>
                <c:pt idx="3886">
                  <c:v>1.6296811000000001E-2</c:v>
                </c:pt>
                <c:pt idx="3887">
                  <c:v>2.3896365999999999E-2</c:v>
                </c:pt>
                <c:pt idx="3888">
                  <c:v>2.926256E-2</c:v>
                </c:pt>
                <c:pt idx="3889">
                  <c:v>3.0825558999999999E-2</c:v>
                </c:pt>
                <c:pt idx="3890">
                  <c:v>2.9561219E-2</c:v>
                </c:pt>
                <c:pt idx="3891">
                  <c:v>2.4981807000000002E-2</c:v>
                </c:pt>
                <c:pt idx="3892">
                  <c:v>1.8603897000000001E-2</c:v>
                </c:pt>
                <c:pt idx="3893">
                  <c:v>1.067687E-2</c:v>
                </c:pt>
                <c:pt idx="3894">
                  <c:v>2.8772580000000002E-3</c:v>
                </c:pt>
                <c:pt idx="3895">
                  <c:v>-4.2989632000000003E-3</c:v>
                </c:pt>
                <c:pt idx="3896">
                  <c:v>-1.0581505999999999E-2</c:v>
                </c:pt>
                <c:pt idx="3897">
                  <c:v>-1.6616333E-2</c:v>
                </c:pt>
                <c:pt idx="3898">
                  <c:v>-2.0204256E-2</c:v>
                </c:pt>
                <c:pt idx="3899">
                  <c:v>-2.1298854999999998E-2</c:v>
                </c:pt>
                <c:pt idx="3900">
                  <c:v>-1.8169134E-2</c:v>
                </c:pt>
                <c:pt idx="3901">
                  <c:v>-1.126841E-2</c:v>
                </c:pt>
                <c:pt idx="3902">
                  <c:v>-7.0980445999999997E-4</c:v>
                </c:pt>
                <c:pt idx="3903">
                  <c:v>1.3168186E-2</c:v>
                </c:pt>
                <c:pt idx="3904">
                  <c:v>3.0667686999999999E-2</c:v>
                </c:pt>
                <c:pt idx="3905">
                  <c:v>5.0641598000000003E-2</c:v>
                </c:pt>
                <c:pt idx="3906">
                  <c:v>7.1869485999999996E-2</c:v>
                </c:pt>
                <c:pt idx="3907">
                  <c:v>9.2608988000000003E-2</c:v>
                </c:pt>
                <c:pt idx="3908">
                  <c:v>0.11292199999999999</c:v>
                </c:pt>
                <c:pt idx="3909">
                  <c:v>0.13109287</c:v>
                </c:pt>
                <c:pt idx="3910">
                  <c:v>0.14539948</c:v>
                </c:pt>
                <c:pt idx="3911">
                  <c:v>0.15317443</c:v>
                </c:pt>
                <c:pt idx="3912">
                  <c:v>0.15463747999999999</c:v>
                </c:pt>
                <c:pt idx="3913">
                  <c:v>0.15045147</c:v>
                </c:pt>
                <c:pt idx="3914">
                  <c:v>0.14195727</c:v>
                </c:pt>
                <c:pt idx="3915">
                  <c:v>0.13036655999999999</c:v>
                </c:pt>
                <c:pt idx="3916">
                  <c:v>0.11786671</c:v>
                </c:pt>
                <c:pt idx="3917">
                  <c:v>0.1060376</c:v>
                </c:pt>
                <c:pt idx="3918">
                  <c:v>9.6150597000000004E-2</c:v>
                </c:pt>
                <c:pt idx="3919">
                  <c:v>8.8243858999999994E-2</c:v>
                </c:pt>
                <c:pt idx="3920">
                  <c:v>8.3339470999999998E-2</c:v>
                </c:pt>
                <c:pt idx="3921">
                  <c:v>7.9074883999999998E-2</c:v>
                </c:pt>
                <c:pt idx="3922">
                  <c:v>7.5096722000000005E-2</c:v>
                </c:pt>
                <c:pt idx="3923">
                  <c:v>7.0092607000000001E-2</c:v>
                </c:pt>
                <c:pt idx="3924">
                  <c:v>6.3972353999999995E-2</c:v>
                </c:pt>
                <c:pt idx="3925">
                  <c:v>5.6993981999999999E-2</c:v>
                </c:pt>
                <c:pt idx="3926">
                  <c:v>5.0597136000000001E-2</c:v>
                </c:pt>
                <c:pt idx="3927">
                  <c:v>4.4986294000000003E-2</c:v>
                </c:pt>
                <c:pt idx="3928">
                  <c:v>4.1642980000000003E-2</c:v>
                </c:pt>
                <c:pt idx="3929">
                  <c:v>4.0495448000000003E-2</c:v>
                </c:pt>
                <c:pt idx="3930">
                  <c:v>4.1093870999999997E-2</c:v>
                </c:pt>
                <c:pt idx="3931">
                  <c:v>4.1711206000000001E-2</c:v>
                </c:pt>
                <c:pt idx="3932">
                  <c:v>4.1026038000000001E-2</c:v>
                </c:pt>
                <c:pt idx="3933">
                  <c:v>3.8081854999999998E-2</c:v>
                </c:pt>
                <c:pt idx="3934">
                  <c:v>3.3540610999999998E-2</c:v>
                </c:pt>
                <c:pt idx="3935">
                  <c:v>2.7282058000000001E-2</c:v>
                </c:pt>
                <c:pt idx="3936">
                  <c:v>2.1348102000000001E-2</c:v>
                </c:pt>
                <c:pt idx="3937">
                  <c:v>1.7201622E-2</c:v>
                </c:pt>
                <c:pt idx="3938">
                  <c:v>1.5823706999999999E-2</c:v>
                </c:pt>
                <c:pt idx="3939">
                  <c:v>1.6994627000000002E-2</c:v>
                </c:pt>
                <c:pt idx="3940">
                  <c:v>2.0243062999999999E-2</c:v>
                </c:pt>
                <c:pt idx="3941">
                  <c:v>2.4668190999999999E-2</c:v>
                </c:pt>
                <c:pt idx="3942">
                  <c:v>2.9100305999999999E-2</c:v>
                </c:pt>
                <c:pt idx="3943">
                  <c:v>3.1632208000000002E-2</c:v>
                </c:pt>
                <c:pt idx="3944">
                  <c:v>3.1661204999999998E-2</c:v>
                </c:pt>
                <c:pt idx="3945">
                  <c:v>2.8747986E-2</c:v>
                </c:pt>
                <c:pt idx="3946">
                  <c:v>2.3332684999999999E-2</c:v>
                </c:pt>
                <c:pt idx="3947">
                  <c:v>1.4842025999999999E-2</c:v>
                </c:pt>
                <c:pt idx="3948">
                  <c:v>4.5674677999999998E-3</c:v>
                </c:pt>
                <c:pt idx="3949">
                  <c:v>-6.8906017999999999E-3</c:v>
                </c:pt>
                <c:pt idx="3950">
                  <c:v>-1.9201462999999998E-2</c:v>
                </c:pt>
                <c:pt idx="3951">
                  <c:v>-3.4179201999999999E-2</c:v>
                </c:pt>
                <c:pt idx="3952">
                  <c:v>-5.1440195000000001E-2</c:v>
                </c:pt>
                <c:pt idx="3953">
                  <c:v>-7.0752307E-2</c:v>
                </c:pt>
                <c:pt idx="3954">
                  <c:v>-9.0600334000000005E-2</c:v>
                </c:pt>
                <c:pt idx="3955">
                  <c:v>-0.10933585</c:v>
                </c:pt>
                <c:pt idx="3956">
                  <c:v>-0.12489262</c:v>
                </c:pt>
                <c:pt idx="3957">
                  <c:v>-0.13598716999999999</c:v>
                </c:pt>
                <c:pt idx="3958">
                  <c:v>-0.14234121999999999</c:v>
                </c:pt>
                <c:pt idx="3959">
                  <c:v>-0.14484905000000001</c:v>
                </c:pt>
                <c:pt idx="3960">
                  <c:v>-0.14390433999999999</c:v>
                </c:pt>
                <c:pt idx="3961">
                  <c:v>-0.14027034999999999</c:v>
                </c:pt>
                <c:pt idx="3962">
                  <c:v>-0.13466874000000001</c:v>
                </c:pt>
                <c:pt idx="3963">
                  <c:v>-0.12889676</c:v>
                </c:pt>
                <c:pt idx="3964">
                  <c:v>-0.12507075000000001</c:v>
                </c:pt>
                <c:pt idx="3965">
                  <c:v>-0.12416839</c:v>
                </c:pt>
                <c:pt idx="3966">
                  <c:v>-0.12671305999999999</c:v>
                </c:pt>
                <c:pt idx="3967">
                  <c:v>-0.13222308999999999</c:v>
                </c:pt>
                <c:pt idx="3968">
                  <c:v>-0.13956141</c:v>
                </c:pt>
                <c:pt idx="3969">
                  <c:v>-0.14725761000000001</c:v>
                </c:pt>
                <c:pt idx="3970">
                  <c:v>-0.15386137</c:v>
                </c:pt>
                <c:pt idx="3971">
                  <c:v>-0.15893572</c:v>
                </c:pt>
                <c:pt idx="3972">
                  <c:v>-0.16185701999999999</c:v>
                </c:pt>
                <c:pt idx="3973">
                  <c:v>-0.16374999000000001</c:v>
                </c:pt>
                <c:pt idx="3974">
                  <c:v>-0.16408110000000001</c:v>
                </c:pt>
                <c:pt idx="3975">
                  <c:v>-0.16385162</c:v>
                </c:pt>
                <c:pt idx="3976">
                  <c:v>-0.16227399000000001</c:v>
                </c:pt>
                <c:pt idx="3977">
                  <c:v>-0.15981305000000001</c:v>
                </c:pt>
                <c:pt idx="3978">
                  <c:v>-0.15629240999999999</c:v>
                </c:pt>
                <c:pt idx="3979">
                  <c:v>-0.15199744000000001</c:v>
                </c:pt>
                <c:pt idx="3980">
                  <c:v>-0.1466519</c:v>
                </c:pt>
                <c:pt idx="3981">
                  <c:v>-0.14071927000000001</c:v>
                </c:pt>
                <c:pt idx="3982">
                  <c:v>-0.13491284000000001</c:v>
                </c:pt>
                <c:pt idx="3983">
                  <c:v>-0.12989798999999999</c:v>
                </c:pt>
                <c:pt idx="3984">
                  <c:v>-0.12628576</c:v>
                </c:pt>
                <c:pt idx="3985">
                  <c:v>-0.12400339000000001</c:v>
                </c:pt>
                <c:pt idx="3986">
                  <c:v>-0.12246991</c:v>
                </c:pt>
                <c:pt idx="3987">
                  <c:v>-0.12167905</c:v>
                </c:pt>
                <c:pt idx="3988">
                  <c:v>-0.12011904</c:v>
                </c:pt>
                <c:pt idx="3989">
                  <c:v>-0.11786971</c:v>
                </c:pt>
                <c:pt idx="3990">
                  <c:v>-0.11438632</c:v>
                </c:pt>
                <c:pt idx="3991">
                  <c:v>-0.11075867</c:v>
                </c:pt>
                <c:pt idx="3992">
                  <c:v>-0.10637742</c:v>
                </c:pt>
                <c:pt idx="3993">
                  <c:v>-0.100884</c:v>
                </c:pt>
                <c:pt idx="3994">
                  <c:v>-9.3835531E-2</c:v>
                </c:pt>
                <c:pt idx="3995">
                  <c:v>-8.5712694000000006E-2</c:v>
                </c:pt>
                <c:pt idx="3996">
                  <c:v>-7.6633861999999997E-2</c:v>
                </c:pt>
                <c:pt idx="3997">
                  <c:v>-6.7383766999999997E-2</c:v>
                </c:pt>
                <c:pt idx="3998">
                  <c:v>-5.7247625000000003E-2</c:v>
                </c:pt>
                <c:pt idx="3999">
                  <c:v>-4.6767014000000003E-2</c:v>
                </c:pt>
                <c:pt idx="4000">
                  <c:v>-3.5176250999999999E-2</c:v>
                </c:pt>
                <c:pt idx="4001">
                  <c:v>-2.2599615999999999E-2</c:v>
                </c:pt>
                <c:pt idx="4002">
                  <c:v>-9.0753534999999993E-3</c:v>
                </c:pt>
                <c:pt idx="4003">
                  <c:v>5.6928491000000003E-3</c:v>
                </c:pt>
                <c:pt idx="4004">
                  <c:v>2.2504011000000001E-2</c:v>
                </c:pt>
                <c:pt idx="4005">
                  <c:v>4.0808627E-2</c:v>
                </c:pt>
                <c:pt idx="4006">
                  <c:v>5.9368377999999999E-2</c:v>
                </c:pt>
                <c:pt idx="4007">
                  <c:v>7.5287699E-2</c:v>
                </c:pt>
                <c:pt idx="4008">
                  <c:v>8.6672201000000004E-2</c:v>
                </c:pt>
                <c:pt idx="4009">
                  <c:v>9.2190866999999996E-2</c:v>
                </c:pt>
                <c:pt idx="4010">
                  <c:v>9.1897891999999995E-2</c:v>
                </c:pt>
                <c:pt idx="4011">
                  <c:v>8.5588548E-2</c:v>
                </c:pt>
                <c:pt idx="4012">
                  <c:v>7.4231949000000005E-2</c:v>
                </c:pt>
                <c:pt idx="4013">
                  <c:v>5.8532819999999999E-2</c:v>
                </c:pt>
                <c:pt idx="4014">
                  <c:v>4.0386254000000003E-2</c:v>
                </c:pt>
                <c:pt idx="4015">
                  <c:v>2.1419951999999999E-2</c:v>
                </c:pt>
                <c:pt idx="4016">
                  <c:v>4.0078116999999998E-3</c:v>
                </c:pt>
                <c:pt idx="4017">
                  <c:v>-1.1348408000000001E-2</c:v>
                </c:pt>
                <c:pt idx="4018">
                  <c:v>-2.3389322000000001E-2</c:v>
                </c:pt>
                <c:pt idx="4019">
                  <c:v>-3.2113017000000001E-2</c:v>
                </c:pt>
                <c:pt idx="4020">
                  <c:v>-3.7251566999999999E-2</c:v>
                </c:pt>
                <c:pt idx="4021">
                  <c:v>-4.0721156000000001E-2</c:v>
                </c:pt>
                <c:pt idx="4022">
                  <c:v>-4.3023523000000001E-2</c:v>
                </c:pt>
                <c:pt idx="4023">
                  <c:v>-4.5497528000000002E-2</c:v>
                </c:pt>
                <c:pt idx="4024">
                  <c:v>-4.7730976000000001E-2</c:v>
                </c:pt>
                <c:pt idx="4025">
                  <c:v>-5.0512126999999997E-2</c:v>
                </c:pt>
                <c:pt idx="4026">
                  <c:v>-5.4493648999999998E-2</c:v>
                </c:pt>
                <c:pt idx="4027">
                  <c:v>-6.0044593E-2</c:v>
                </c:pt>
                <c:pt idx="4028">
                  <c:v>-6.7408125999999999E-2</c:v>
                </c:pt>
                <c:pt idx="4029">
                  <c:v>-7.6470455000000007E-2</c:v>
                </c:pt>
                <c:pt idx="4030">
                  <c:v>-8.5833344000000006E-2</c:v>
                </c:pt>
                <c:pt idx="4031">
                  <c:v>-9.3484908000000005E-2</c:v>
                </c:pt>
                <c:pt idx="4032">
                  <c:v>-9.7112906999999998E-2</c:v>
                </c:pt>
                <c:pt idx="4033">
                  <c:v>-9.7043282999999994E-2</c:v>
                </c:pt>
                <c:pt idx="4034">
                  <c:v>-9.3601152000000007E-2</c:v>
                </c:pt>
                <c:pt idx="4035">
                  <c:v>-8.8004742999999996E-2</c:v>
                </c:pt>
                <c:pt idx="4036">
                  <c:v>-8.0821848000000002E-2</c:v>
                </c:pt>
                <c:pt idx="4037">
                  <c:v>-7.2772176999999993E-2</c:v>
                </c:pt>
                <c:pt idx="4038">
                  <c:v>-6.4198187000000004E-2</c:v>
                </c:pt>
                <c:pt idx="4039">
                  <c:v>-5.4459778E-2</c:v>
                </c:pt>
                <c:pt idx="4040">
                  <c:v>-4.2154056000000002E-2</c:v>
                </c:pt>
                <c:pt idx="4041">
                  <c:v>-2.6049552E-2</c:v>
                </c:pt>
                <c:pt idx="4042">
                  <c:v>-7.2003715000000003E-3</c:v>
                </c:pt>
                <c:pt idx="4043">
                  <c:v>1.4157823E-2</c:v>
                </c:pt>
                <c:pt idx="4044">
                  <c:v>3.7286293999999998E-2</c:v>
                </c:pt>
                <c:pt idx="4045">
                  <c:v>6.0719528000000002E-2</c:v>
                </c:pt>
                <c:pt idx="4046">
                  <c:v>8.3974876000000004E-2</c:v>
                </c:pt>
                <c:pt idx="4047">
                  <c:v>0.10570441999999999</c:v>
                </c:pt>
                <c:pt idx="4048">
                  <c:v>0.12444222000000001</c:v>
                </c:pt>
                <c:pt idx="4049">
                  <c:v>0.13976452</c:v>
                </c:pt>
                <c:pt idx="4050">
                  <c:v>0.15179785000000001</c:v>
                </c:pt>
                <c:pt idx="4051">
                  <c:v>0.16015334000000001</c:v>
                </c:pt>
                <c:pt idx="4052">
                  <c:v>0.16448974</c:v>
                </c:pt>
                <c:pt idx="4053">
                  <c:v>0.16510427999999999</c:v>
                </c:pt>
                <c:pt idx="4054">
                  <c:v>0.16295117000000001</c:v>
                </c:pt>
                <c:pt idx="4055">
                  <c:v>0.15917282999999999</c:v>
                </c:pt>
                <c:pt idx="4056">
                  <c:v>0.15435885999999999</c:v>
                </c:pt>
                <c:pt idx="4057">
                  <c:v>0.14887359</c:v>
                </c:pt>
                <c:pt idx="4058">
                  <c:v>0.14346418</c:v>
                </c:pt>
                <c:pt idx="4059">
                  <c:v>0.13815578000000001</c:v>
                </c:pt>
                <c:pt idx="4060">
                  <c:v>0.13191789000000001</c:v>
                </c:pt>
                <c:pt idx="4061">
                  <c:v>0.12380643</c:v>
                </c:pt>
                <c:pt idx="4062">
                  <c:v>0.11324886000000001</c:v>
                </c:pt>
                <c:pt idx="4063">
                  <c:v>9.9986727999999997E-2</c:v>
                </c:pt>
                <c:pt idx="4064">
                  <c:v>8.4613695000000003E-2</c:v>
                </c:pt>
                <c:pt idx="4065">
                  <c:v>6.8023423E-2</c:v>
                </c:pt>
                <c:pt idx="4066">
                  <c:v>5.2044585999999997E-2</c:v>
                </c:pt>
                <c:pt idx="4067">
                  <c:v>3.7550551000000001E-2</c:v>
                </c:pt>
                <c:pt idx="4068">
                  <c:v>2.5390185999999999E-2</c:v>
                </c:pt>
                <c:pt idx="4069">
                  <c:v>1.6144065999999999E-2</c:v>
                </c:pt>
                <c:pt idx="4070">
                  <c:v>9.9972072000000002E-3</c:v>
                </c:pt>
                <c:pt idx="4071">
                  <c:v>6.9748199E-3</c:v>
                </c:pt>
                <c:pt idx="4072">
                  <c:v>7.2236458999999998E-3</c:v>
                </c:pt>
                <c:pt idx="4073">
                  <c:v>9.4342200999999997E-3</c:v>
                </c:pt>
                <c:pt idx="4074">
                  <c:v>1.3263206E-2</c:v>
                </c:pt>
                <c:pt idx="4075">
                  <c:v>1.8082814999999999E-2</c:v>
                </c:pt>
                <c:pt idx="4076">
                  <c:v>2.3481669E-2</c:v>
                </c:pt>
                <c:pt idx="4077">
                  <c:v>2.8137327E-2</c:v>
                </c:pt>
                <c:pt idx="4078">
                  <c:v>3.0432761999999999E-2</c:v>
                </c:pt>
                <c:pt idx="4079">
                  <c:v>2.9475517999999999E-2</c:v>
                </c:pt>
                <c:pt idx="4080">
                  <c:v>2.4964043000000002E-2</c:v>
                </c:pt>
                <c:pt idx="4081">
                  <c:v>1.7175342E-2</c:v>
                </c:pt>
                <c:pt idx="4082">
                  <c:v>7.1943707000000001E-3</c:v>
                </c:pt>
                <c:pt idx="4083">
                  <c:v>-3.2507622E-3</c:v>
                </c:pt>
                <c:pt idx="4084">
                  <c:v>-1.2493374E-2</c:v>
                </c:pt>
                <c:pt idx="4085">
                  <c:v>-2.0260058000000001E-2</c:v>
                </c:pt>
                <c:pt idx="4086">
                  <c:v>-2.7301631E-2</c:v>
                </c:pt>
                <c:pt idx="4087">
                  <c:v>-3.4226522000000002E-2</c:v>
                </c:pt>
                <c:pt idx="4088">
                  <c:v>-4.0938141999999997E-2</c:v>
                </c:pt>
                <c:pt idx="4089">
                  <c:v>-4.7066938000000003E-2</c:v>
                </c:pt>
                <c:pt idx="4090">
                  <c:v>-5.4052177999999999E-2</c:v>
                </c:pt>
                <c:pt idx="4091">
                  <c:v>-6.1876810999999997E-2</c:v>
                </c:pt>
                <c:pt idx="4092">
                  <c:v>-7.0435872999999996E-2</c:v>
                </c:pt>
                <c:pt idx="4093">
                  <c:v>-7.8945558999999998E-2</c:v>
                </c:pt>
                <c:pt idx="4094">
                  <c:v>-8.6400202999999995E-2</c:v>
                </c:pt>
                <c:pt idx="4095">
                  <c:v>-9.0806442000000001E-2</c:v>
                </c:pt>
                <c:pt idx="4096">
                  <c:v>-9.1075759000000006E-2</c:v>
                </c:pt>
                <c:pt idx="4097">
                  <c:v>-8.6940761000000005E-2</c:v>
                </c:pt>
                <c:pt idx="4098">
                  <c:v>-7.8922595999999998E-2</c:v>
                </c:pt>
                <c:pt idx="4099">
                  <c:v>-6.7706717999999999E-2</c:v>
                </c:pt>
                <c:pt idx="4100">
                  <c:v>-5.5741482000000002E-2</c:v>
                </c:pt>
                <c:pt idx="4101">
                  <c:v>-4.3722913000000002E-2</c:v>
                </c:pt>
                <c:pt idx="4102">
                  <c:v>-3.3028795E-2</c:v>
                </c:pt>
                <c:pt idx="4103">
                  <c:v>-2.3357461E-2</c:v>
                </c:pt>
                <c:pt idx="4104">
                  <c:v>-1.4141951999999999E-2</c:v>
                </c:pt>
                <c:pt idx="4105">
                  <c:v>-5.2902252999999996E-3</c:v>
                </c:pt>
                <c:pt idx="4106">
                  <c:v>2.7066664000000001E-3</c:v>
                </c:pt>
                <c:pt idx="4107">
                  <c:v>9.9208014999999997E-3</c:v>
                </c:pt>
                <c:pt idx="4108">
                  <c:v>1.6759001999999999E-2</c:v>
                </c:pt>
                <c:pt idx="4109">
                  <c:v>2.2702791999999999E-2</c:v>
                </c:pt>
                <c:pt idx="4110">
                  <c:v>2.7507061999999999E-2</c:v>
                </c:pt>
                <c:pt idx="4111">
                  <c:v>3.2257863999999997E-2</c:v>
                </c:pt>
                <c:pt idx="4112">
                  <c:v>3.6890124000000003E-2</c:v>
                </c:pt>
                <c:pt idx="4113">
                  <c:v>4.2360803000000002E-2</c:v>
                </c:pt>
                <c:pt idx="4114">
                  <c:v>4.762806E-2</c:v>
                </c:pt>
                <c:pt idx="4115">
                  <c:v>5.3363487000000001E-2</c:v>
                </c:pt>
                <c:pt idx="4116">
                  <c:v>5.8709185999999997E-2</c:v>
                </c:pt>
                <c:pt idx="4117">
                  <c:v>6.3863182000000004E-2</c:v>
                </c:pt>
                <c:pt idx="4118">
                  <c:v>6.8904895999999993E-2</c:v>
                </c:pt>
                <c:pt idx="4119">
                  <c:v>7.4140853000000007E-2</c:v>
                </c:pt>
                <c:pt idx="4120">
                  <c:v>7.8685205999999994E-2</c:v>
                </c:pt>
                <c:pt idx="4121">
                  <c:v>8.1750457999999998E-2</c:v>
                </c:pt>
                <c:pt idx="4122">
                  <c:v>8.2804441000000006E-2</c:v>
                </c:pt>
                <c:pt idx="4123">
                  <c:v>8.2453884000000005E-2</c:v>
                </c:pt>
                <c:pt idx="4124">
                  <c:v>8.0921891999999995E-2</c:v>
                </c:pt>
                <c:pt idx="4125">
                  <c:v>7.8676071E-2</c:v>
                </c:pt>
                <c:pt idx="4126">
                  <c:v>7.5041300000000005E-2</c:v>
                </c:pt>
                <c:pt idx="4127">
                  <c:v>7.0153136000000005E-2</c:v>
                </c:pt>
                <c:pt idx="4128">
                  <c:v>6.3558031000000001E-2</c:v>
                </c:pt>
                <c:pt idx="4129">
                  <c:v>5.4781198000000003E-2</c:v>
                </c:pt>
                <c:pt idx="4130">
                  <c:v>4.4105369999999998E-2</c:v>
                </c:pt>
                <c:pt idx="4131">
                  <c:v>3.2142715000000002E-2</c:v>
                </c:pt>
                <c:pt idx="4132">
                  <c:v>1.9256717999999999E-2</c:v>
                </c:pt>
                <c:pt idx="4133">
                  <c:v>6.5943460000000001E-3</c:v>
                </c:pt>
                <c:pt idx="4134">
                  <c:v>-6.0497533999999999E-3</c:v>
                </c:pt>
                <c:pt idx="4135">
                  <c:v>-1.8421341000000001E-2</c:v>
                </c:pt>
                <c:pt idx="4136">
                  <c:v>-3.0941517000000002E-2</c:v>
                </c:pt>
                <c:pt idx="4137">
                  <c:v>-4.4301214999999998E-2</c:v>
                </c:pt>
                <c:pt idx="4138">
                  <c:v>-5.8109927999999998E-2</c:v>
                </c:pt>
                <c:pt idx="4139">
                  <c:v>-7.0978482999999995E-2</c:v>
                </c:pt>
                <c:pt idx="4140">
                  <c:v>-8.2672952999999993E-2</c:v>
                </c:pt>
                <c:pt idx="4141">
                  <c:v>-9.2990352999999998E-2</c:v>
                </c:pt>
                <c:pt idx="4142">
                  <c:v>-0.10158831</c:v>
                </c:pt>
                <c:pt idx="4143">
                  <c:v>-0.10885936</c:v>
                </c:pt>
                <c:pt idx="4144">
                  <c:v>-0.11568444</c:v>
                </c:pt>
                <c:pt idx="4145">
                  <c:v>-0.1222717</c:v>
                </c:pt>
                <c:pt idx="4146">
                  <c:v>-0.12992677999999999</c:v>
                </c:pt>
                <c:pt idx="4147">
                  <c:v>-0.13828845000000001</c:v>
                </c:pt>
                <c:pt idx="4148">
                  <c:v>-0.14766546</c:v>
                </c:pt>
                <c:pt idx="4149">
                  <c:v>-0.15716142999999999</c:v>
                </c:pt>
                <c:pt idx="4150">
                  <c:v>-0.16622018</c:v>
                </c:pt>
                <c:pt idx="4151">
                  <c:v>-0.17261338000000001</c:v>
                </c:pt>
                <c:pt idx="4152">
                  <c:v>-0.17630369000000001</c:v>
                </c:pt>
                <c:pt idx="4153">
                  <c:v>-0.17665247000000001</c:v>
                </c:pt>
                <c:pt idx="4154">
                  <c:v>-0.17343315000000001</c:v>
                </c:pt>
                <c:pt idx="4155">
                  <c:v>-0.16638733999999999</c:v>
                </c:pt>
                <c:pt idx="4156">
                  <c:v>-0.15611052</c:v>
                </c:pt>
                <c:pt idx="4157">
                  <c:v>-0.14289126999999999</c:v>
                </c:pt>
                <c:pt idx="4158">
                  <c:v>-0.12791569999999999</c:v>
                </c:pt>
                <c:pt idx="4159">
                  <c:v>-0.11121602</c:v>
                </c:pt>
                <c:pt idx="4160">
                  <c:v>-9.3874347999999996E-2</c:v>
                </c:pt>
                <c:pt idx="4161">
                  <c:v>-7.6265874999999997E-2</c:v>
                </c:pt>
                <c:pt idx="4162">
                  <c:v>-5.8355904E-2</c:v>
                </c:pt>
                <c:pt idx="4163">
                  <c:v>-4.1121278999999997E-2</c:v>
                </c:pt>
                <c:pt idx="4164">
                  <c:v>-2.3829851999999999E-2</c:v>
                </c:pt>
                <c:pt idx="4165">
                  <c:v>-6.1504970000000004E-3</c:v>
                </c:pt>
                <c:pt idx="4166">
                  <c:v>1.19233E-2</c:v>
                </c:pt>
                <c:pt idx="4167">
                  <c:v>3.1723840000000003E-2</c:v>
                </c:pt>
                <c:pt idx="4168">
                  <c:v>5.3538137E-2</c:v>
                </c:pt>
                <c:pt idx="4169">
                  <c:v>7.7835492000000006E-2</c:v>
                </c:pt>
                <c:pt idx="4170">
                  <c:v>0.10390552</c:v>
                </c:pt>
                <c:pt idx="4171">
                  <c:v>0.13051663999999999</c:v>
                </c:pt>
                <c:pt idx="4172">
                  <c:v>0.15538932</c:v>
                </c:pt>
                <c:pt idx="4173">
                  <c:v>0.17837926000000001</c:v>
                </c:pt>
                <c:pt idx="4174">
                  <c:v>0.19846791</c:v>
                </c:pt>
                <c:pt idx="4175">
                  <c:v>0.21641758999999999</c:v>
                </c:pt>
                <c:pt idx="4176">
                  <c:v>0.23261125999999999</c:v>
                </c:pt>
                <c:pt idx="4177">
                  <c:v>0.2472811</c:v>
                </c:pt>
                <c:pt idx="4178">
                  <c:v>0.25988626999999997</c:v>
                </c:pt>
                <c:pt idx="4179">
                  <c:v>0.26975346</c:v>
                </c:pt>
                <c:pt idx="4180">
                  <c:v>0.27559901999999997</c:v>
                </c:pt>
                <c:pt idx="4181">
                  <c:v>0.27693124000000002</c:v>
                </c:pt>
                <c:pt idx="4182">
                  <c:v>0.2729972</c:v>
                </c:pt>
                <c:pt idx="4183">
                  <c:v>0.26629675000000003</c:v>
                </c:pt>
                <c:pt idx="4184">
                  <c:v>0.25739536000000002</c:v>
                </c:pt>
                <c:pt idx="4185">
                  <c:v>0.24826412</c:v>
                </c:pt>
                <c:pt idx="4186">
                  <c:v>0.23923854999999999</c:v>
                </c:pt>
                <c:pt idx="4187">
                  <c:v>0.23198945000000001</c:v>
                </c:pt>
                <c:pt idx="4188">
                  <c:v>0.22625286999999999</c:v>
                </c:pt>
                <c:pt idx="4189">
                  <c:v>0.22275202999999999</c:v>
                </c:pt>
                <c:pt idx="4190">
                  <c:v>0.22014213999999999</c:v>
                </c:pt>
                <c:pt idx="4191">
                  <c:v>0.2185146</c:v>
                </c:pt>
                <c:pt idx="4192">
                  <c:v>0.21731373000000001</c:v>
                </c:pt>
                <c:pt idx="4193">
                  <c:v>0.21627376000000001</c:v>
                </c:pt>
                <c:pt idx="4194">
                  <c:v>0.21355866000000001</c:v>
                </c:pt>
                <c:pt idx="4195">
                  <c:v>0.20885105000000001</c:v>
                </c:pt>
                <c:pt idx="4196">
                  <c:v>0.20191453000000001</c:v>
                </c:pt>
                <c:pt idx="4197">
                  <c:v>0.19358310000000001</c:v>
                </c:pt>
                <c:pt idx="4198">
                  <c:v>0.18344247999999999</c:v>
                </c:pt>
                <c:pt idx="4199">
                  <c:v>0.17219298</c:v>
                </c:pt>
                <c:pt idx="4200">
                  <c:v>0.15977325000000001</c:v>
                </c:pt>
                <c:pt idx="4201">
                  <c:v>0.14822581000000001</c:v>
                </c:pt>
                <c:pt idx="4202">
                  <c:v>0.13738217</c:v>
                </c:pt>
                <c:pt idx="4203">
                  <c:v>0.12739133999999999</c:v>
                </c:pt>
                <c:pt idx="4204">
                  <c:v>0.11755728999999999</c:v>
                </c:pt>
                <c:pt idx="4205">
                  <c:v>0.10858195</c:v>
                </c:pt>
                <c:pt idx="4206">
                  <c:v>0.10038598999999999</c:v>
                </c:pt>
                <c:pt idx="4207">
                  <c:v>9.3961081000000002E-2</c:v>
                </c:pt>
                <c:pt idx="4208">
                  <c:v>8.8250703E-2</c:v>
                </c:pt>
                <c:pt idx="4209">
                  <c:v>8.3874301999999998E-2</c:v>
                </c:pt>
                <c:pt idx="4210">
                  <c:v>8.0281543999999996E-2</c:v>
                </c:pt>
                <c:pt idx="4211">
                  <c:v>7.6888110999999995E-2</c:v>
                </c:pt>
                <c:pt idx="4212">
                  <c:v>7.2428022999999994E-2</c:v>
                </c:pt>
                <c:pt idx="4213">
                  <c:v>6.7291366000000005E-2</c:v>
                </c:pt>
                <c:pt idx="4214">
                  <c:v>6.0781155000000003E-2</c:v>
                </c:pt>
                <c:pt idx="4215">
                  <c:v>5.2793628000000002E-2</c:v>
                </c:pt>
                <c:pt idx="4216">
                  <c:v>4.3492441999999999E-2</c:v>
                </c:pt>
                <c:pt idx="4217">
                  <c:v>3.3465016E-2</c:v>
                </c:pt>
                <c:pt idx="4218">
                  <c:v>2.3507269000000001E-2</c:v>
                </c:pt>
                <c:pt idx="4219">
                  <c:v>1.4495238000000001E-2</c:v>
                </c:pt>
                <c:pt idx="4220">
                  <c:v>6.3858826E-3</c:v>
                </c:pt>
                <c:pt idx="4221">
                  <c:v>-3.9418658E-4</c:v>
                </c:pt>
                <c:pt idx="4222">
                  <c:v>-6.7772120000000003E-3</c:v>
                </c:pt>
                <c:pt idx="4223">
                  <c:v>-1.2937710999999999E-2</c:v>
                </c:pt>
                <c:pt idx="4224">
                  <c:v>-1.9933598E-2</c:v>
                </c:pt>
                <c:pt idx="4225">
                  <c:v>-2.7937933000000002E-2</c:v>
                </c:pt>
                <c:pt idx="4226">
                  <c:v>-3.7771712999999998E-2</c:v>
                </c:pt>
                <c:pt idx="4227">
                  <c:v>-4.8733032000000003E-2</c:v>
                </c:pt>
                <c:pt idx="4228">
                  <c:v>-6.0784052999999998E-2</c:v>
                </c:pt>
                <c:pt idx="4229">
                  <c:v>-7.2474061000000006E-2</c:v>
                </c:pt>
                <c:pt idx="4230">
                  <c:v>-8.3927167999999996E-2</c:v>
                </c:pt>
                <c:pt idx="4231">
                  <c:v>-9.3731358000000001E-2</c:v>
                </c:pt>
                <c:pt idx="4232">
                  <c:v>-0.10273409</c:v>
                </c:pt>
                <c:pt idx="4233">
                  <c:v>-0.11112914</c:v>
                </c:pt>
                <c:pt idx="4234">
                  <c:v>-0.12021076</c:v>
                </c:pt>
                <c:pt idx="4235">
                  <c:v>-0.12932545000000001</c:v>
                </c:pt>
                <c:pt idx="4236">
                  <c:v>-0.13850680000000001</c:v>
                </c:pt>
                <c:pt idx="4237">
                  <c:v>-0.14588012</c:v>
                </c:pt>
                <c:pt idx="4238">
                  <c:v>-0.15068042000000001</c:v>
                </c:pt>
                <c:pt idx="4239">
                  <c:v>-0.15222053999999999</c:v>
                </c:pt>
                <c:pt idx="4240">
                  <c:v>-0.15155689</c:v>
                </c:pt>
                <c:pt idx="4241">
                  <c:v>-0.14812723</c:v>
                </c:pt>
                <c:pt idx="4242">
                  <c:v>-0.14394082</c:v>
                </c:pt>
                <c:pt idx="4243">
                  <c:v>-0.13996562000000001</c:v>
                </c:pt>
                <c:pt idx="4244">
                  <c:v>-0.13771304000000001</c:v>
                </c:pt>
                <c:pt idx="4245">
                  <c:v>-0.13712209</c:v>
                </c:pt>
                <c:pt idx="4246">
                  <c:v>-0.13911585000000001</c:v>
                </c:pt>
                <c:pt idx="4247">
                  <c:v>-0.1425747</c:v>
                </c:pt>
                <c:pt idx="4248">
                  <c:v>-0.14883736</c:v>
                </c:pt>
                <c:pt idx="4249">
                  <c:v>-0.15660360000000001</c:v>
                </c:pt>
                <c:pt idx="4250">
                  <c:v>-0.16569295000000001</c:v>
                </c:pt>
                <c:pt idx="4251">
                  <c:v>-0.17525513000000001</c:v>
                </c:pt>
                <c:pt idx="4252">
                  <c:v>-0.18557028</c:v>
                </c:pt>
                <c:pt idx="4253">
                  <c:v>-0.19573403</c:v>
                </c:pt>
                <c:pt idx="4254">
                  <c:v>-0.20598241</c:v>
                </c:pt>
                <c:pt idx="4255">
                  <c:v>-0.21452352</c:v>
                </c:pt>
                <c:pt idx="4256">
                  <c:v>-0.22134123</c:v>
                </c:pt>
                <c:pt idx="4257">
                  <c:v>-0.22645554000000001</c:v>
                </c:pt>
                <c:pt idx="4258">
                  <c:v>-0.22928552999999999</c:v>
                </c:pt>
                <c:pt idx="4259">
                  <c:v>-0.22845024999999999</c:v>
                </c:pt>
                <c:pt idx="4260">
                  <c:v>-0.22344992999999999</c:v>
                </c:pt>
                <c:pt idx="4261">
                  <c:v>-0.21518343000000001</c:v>
                </c:pt>
                <c:pt idx="4262">
                  <c:v>-0.20558886000000001</c:v>
                </c:pt>
                <c:pt idx="4263">
                  <c:v>-0.19473519</c:v>
                </c:pt>
                <c:pt idx="4264">
                  <c:v>-0.18431568000000001</c:v>
                </c:pt>
                <c:pt idx="4265">
                  <c:v>-0.17489070000000001</c:v>
                </c:pt>
                <c:pt idx="4266">
                  <c:v>-0.16758885000000001</c:v>
                </c:pt>
                <c:pt idx="4267">
                  <c:v>-0.16240010999999999</c:v>
                </c:pt>
                <c:pt idx="4268">
                  <c:v>-0.16045077999999999</c:v>
                </c:pt>
                <c:pt idx="4269">
                  <c:v>-0.16009788</c:v>
                </c:pt>
                <c:pt idx="4270">
                  <c:v>-0.16149877000000001</c:v>
                </c:pt>
                <c:pt idx="4271">
                  <c:v>-0.16424045000000001</c:v>
                </c:pt>
                <c:pt idx="4272">
                  <c:v>-0.16827271999999999</c:v>
                </c:pt>
                <c:pt idx="4273">
                  <c:v>-0.17291448000000001</c:v>
                </c:pt>
                <c:pt idx="4274">
                  <c:v>-0.17869204</c:v>
                </c:pt>
                <c:pt idx="4275">
                  <c:v>-0.18452562</c:v>
                </c:pt>
                <c:pt idx="4276">
                  <c:v>-0.19078206</c:v>
                </c:pt>
                <c:pt idx="4277">
                  <c:v>-0.19483350999999999</c:v>
                </c:pt>
                <c:pt idx="4278">
                  <c:v>-0.19654099999999999</c:v>
                </c:pt>
                <c:pt idx="4279">
                  <c:v>-0.19424358999999999</c:v>
                </c:pt>
                <c:pt idx="4280">
                  <c:v>-0.1875368</c:v>
                </c:pt>
                <c:pt idx="4281">
                  <c:v>-0.17492176000000001</c:v>
                </c:pt>
                <c:pt idx="4282">
                  <c:v>-0.15708490999999999</c:v>
                </c:pt>
                <c:pt idx="4283">
                  <c:v>-0.13394429999999999</c:v>
                </c:pt>
                <c:pt idx="4284">
                  <c:v>-0.10655607</c:v>
                </c:pt>
                <c:pt idx="4285">
                  <c:v>-7.5826615E-2</c:v>
                </c:pt>
                <c:pt idx="4286">
                  <c:v>-4.3914596E-2</c:v>
                </c:pt>
                <c:pt idx="4287">
                  <c:v>-1.1384517E-2</c:v>
                </c:pt>
                <c:pt idx="4288">
                  <c:v>1.9937624000000001E-2</c:v>
                </c:pt>
                <c:pt idx="4289">
                  <c:v>4.9379553E-2</c:v>
                </c:pt>
                <c:pt idx="4290">
                  <c:v>7.5666231E-2</c:v>
                </c:pt>
                <c:pt idx="4291">
                  <c:v>9.9707320000000002E-2</c:v>
                </c:pt>
                <c:pt idx="4292">
                  <c:v>0.12088109</c:v>
                </c:pt>
                <c:pt idx="4293">
                  <c:v>0.13963512</c:v>
                </c:pt>
                <c:pt idx="4294">
                  <c:v>0.15621028000000001</c:v>
                </c:pt>
                <c:pt idx="4295">
                  <c:v>0.17115464999999999</c:v>
                </c:pt>
                <c:pt idx="4296">
                  <c:v>0.18349372</c:v>
                </c:pt>
                <c:pt idx="4297">
                  <c:v>0.19450207999999999</c:v>
                </c:pt>
                <c:pt idx="4298">
                  <c:v>0.20316416000000001</c:v>
                </c:pt>
                <c:pt idx="4299">
                  <c:v>0.21111753</c:v>
                </c:pt>
                <c:pt idx="4300">
                  <c:v>0.21854044</c:v>
                </c:pt>
                <c:pt idx="4301">
                  <c:v>0.22615711999999999</c:v>
                </c:pt>
                <c:pt idx="4302">
                  <c:v>0.23427640999999999</c:v>
                </c:pt>
                <c:pt idx="4303">
                  <c:v>0.24434191</c:v>
                </c:pt>
                <c:pt idx="4304">
                  <c:v>0.25654811</c:v>
                </c:pt>
                <c:pt idx="4305">
                  <c:v>0.27100798999999998</c:v>
                </c:pt>
                <c:pt idx="4306">
                  <c:v>0.28657449000000002</c:v>
                </c:pt>
                <c:pt idx="4307">
                  <c:v>0.30295501000000002</c:v>
                </c:pt>
                <c:pt idx="4308">
                  <c:v>0.31833389000000001</c:v>
                </c:pt>
                <c:pt idx="4309">
                  <c:v>0.33248784999999997</c:v>
                </c:pt>
                <c:pt idx="4310">
                  <c:v>0.34321000000000002</c:v>
                </c:pt>
                <c:pt idx="4311">
                  <c:v>0.35119953999999998</c:v>
                </c:pt>
                <c:pt idx="4312">
                  <c:v>0.35629934000000002</c:v>
                </c:pt>
                <c:pt idx="4313">
                  <c:v>0.35918716000000001</c:v>
                </c:pt>
                <c:pt idx="4314">
                  <c:v>0.35898833000000002</c:v>
                </c:pt>
                <c:pt idx="4315">
                  <c:v>0.35746809000000002</c:v>
                </c:pt>
                <c:pt idx="4316">
                  <c:v>0.35494907999999997</c:v>
                </c:pt>
                <c:pt idx="4317">
                  <c:v>0.35216451999999998</c:v>
                </c:pt>
                <c:pt idx="4318">
                  <c:v>0.34817223000000003</c:v>
                </c:pt>
                <c:pt idx="4319">
                  <c:v>0.34310951000000001</c:v>
                </c:pt>
                <c:pt idx="4320">
                  <c:v>0.33571658999999998</c:v>
                </c:pt>
                <c:pt idx="4321">
                  <c:v>0.32514178999999999</c:v>
                </c:pt>
                <c:pt idx="4322">
                  <c:v>0.31028525000000001</c:v>
                </c:pt>
                <c:pt idx="4323">
                  <c:v>0.29159769000000002</c:v>
                </c:pt>
                <c:pt idx="4324">
                  <c:v>0.26867459999999999</c:v>
                </c:pt>
                <c:pt idx="4325">
                  <c:v>0.24314876999999999</c:v>
                </c:pt>
                <c:pt idx="4326">
                  <c:v>0.21438479999999999</c:v>
                </c:pt>
                <c:pt idx="4327">
                  <c:v>0.18330136</c:v>
                </c:pt>
                <c:pt idx="4328">
                  <c:v>0.15124012000000001</c:v>
                </c:pt>
                <c:pt idx="4329">
                  <c:v>0.12013509</c:v>
                </c:pt>
                <c:pt idx="4330">
                  <c:v>9.0438518999999995E-2</c:v>
                </c:pt>
                <c:pt idx="4331">
                  <c:v>6.4433636000000002E-2</c:v>
                </c:pt>
                <c:pt idx="4332">
                  <c:v>4.2005529999999999E-2</c:v>
                </c:pt>
                <c:pt idx="4333">
                  <c:v>2.4220233000000001E-2</c:v>
                </c:pt>
                <c:pt idx="4334">
                  <c:v>9.3962209000000001E-3</c:v>
                </c:pt>
                <c:pt idx="4335">
                  <c:v>-2.6374475E-3</c:v>
                </c:pt>
                <c:pt idx="4336">
                  <c:v>-1.3339066E-2</c:v>
                </c:pt>
                <c:pt idx="4337">
                  <c:v>-2.2718628000000001E-2</c:v>
                </c:pt>
                <c:pt idx="4338">
                  <c:v>-3.1357160000000002E-2</c:v>
                </c:pt>
                <c:pt idx="4339">
                  <c:v>-3.8555529999999998E-2</c:v>
                </c:pt>
                <c:pt idx="4340">
                  <c:v>-4.5084092999999999E-2</c:v>
                </c:pt>
                <c:pt idx="4341">
                  <c:v>-5.0210882999999998E-2</c:v>
                </c:pt>
                <c:pt idx="4342">
                  <c:v>-5.5383884000000001E-2</c:v>
                </c:pt>
                <c:pt idx="4343">
                  <c:v>-5.9905800000000002E-2</c:v>
                </c:pt>
                <c:pt idx="4344">
                  <c:v>-6.5007329000000003E-2</c:v>
                </c:pt>
                <c:pt idx="4345">
                  <c:v>-6.9127566000000001E-2</c:v>
                </c:pt>
                <c:pt idx="4346">
                  <c:v>-7.3065676999999996E-2</c:v>
                </c:pt>
                <c:pt idx="4347">
                  <c:v>-7.5903806000000004E-2</c:v>
                </c:pt>
                <c:pt idx="4348">
                  <c:v>-7.7824913999999995E-2</c:v>
                </c:pt>
                <c:pt idx="4349">
                  <c:v>-7.8146262999999994E-2</c:v>
                </c:pt>
                <c:pt idx="4350">
                  <c:v>-7.7789878000000007E-2</c:v>
                </c:pt>
                <c:pt idx="4351">
                  <c:v>-7.6193598000000001E-2</c:v>
                </c:pt>
                <c:pt idx="4352">
                  <c:v>-7.5057170000000006E-2</c:v>
                </c:pt>
                <c:pt idx="4353">
                  <c:v>-7.3786128000000006E-2</c:v>
                </c:pt>
                <c:pt idx="4354">
                  <c:v>-7.2717173999999996E-2</c:v>
                </c:pt>
                <c:pt idx="4355">
                  <c:v>-7.1670935000000005E-2</c:v>
                </c:pt>
                <c:pt idx="4356">
                  <c:v>-7.0162133000000002E-2</c:v>
                </c:pt>
                <c:pt idx="4357">
                  <c:v>-6.6621827999999994E-2</c:v>
                </c:pt>
                <c:pt idx="4358">
                  <c:v>-6.2266646000000002E-2</c:v>
                </c:pt>
                <c:pt idx="4359">
                  <c:v>-5.6959139999999998E-2</c:v>
                </c:pt>
                <c:pt idx="4360">
                  <c:v>-5.2901117999999997E-2</c:v>
                </c:pt>
                <c:pt idx="4361">
                  <c:v>-5.0013662E-2</c:v>
                </c:pt>
                <c:pt idx="4362">
                  <c:v>-4.9229467999999998E-2</c:v>
                </c:pt>
                <c:pt idx="4363">
                  <c:v>-4.9578047E-2</c:v>
                </c:pt>
                <c:pt idx="4364">
                  <c:v>-5.1663709000000002E-2</c:v>
                </c:pt>
                <c:pt idx="4365">
                  <c:v>-5.4733083000000002E-2</c:v>
                </c:pt>
                <c:pt idx="4366">
                  <c:v>-5.9609312999999997E-2</c:v>
                </c:pt>
                <c:pt idx="4367">
                  <c:v>-6.5053997000000002E-2</c:v>
                </c:pt>
                <c:pt idx="4368">
                  <c:v>-7.1114432000000005E-2</c:v>
                </c:pt>
                <c:pt idx="4369">
                  <c:v>-7.6809781999999993E-2</c:v>
                </c:pt>
                <c:pt idx="4370">
                  <c:v>-8.2830971000000003E-2</c:v>
                </c:pt>
                <c:pt idx="4371">
                  <c:v>-8.8557443E-2</c:v>
                </c:pt>
                <c:pt idx="4372">
                  <c:v>-9.4539843999999998E-2</c:v>
                </c:pt>
                <c:pt idx="4373">
                  <c:v>-0.1003375</c:v>
                </c:pt>
                <c:pt idx="4374">
                  <c:v>-0.10587151</c:v>
                </c:pt>
                <c:pt idx="4375">
                  <c:v>-0.11084018</c:v>
                </c:pt>
                <c:pt idx="4376">
                  <c:v>-0.11692935</c:v>
                </c:pt>
                <c:pt idx="4377">
                  <c:v>-0.12317104</c:v>
                </c:pt>
                <c:pt idx="4378">
                  <c:v>-0.13081458000000001</c:v>
                </c:pt>
                <c:pt idx="4379">
                  <c:v>-0.13967046</c:v>
                </c:pt>
                <c:pt idx="4380">
                  <c:v>-0.14963937999999999</c:v>
                </c:pt>
                <c:pt idx="4381">
                  <c:v>-0.15987857999999999</c:v>
                </c:pt>
                <c:pt idx="4382">
                  <c:v>-0.17018013000000001</c:v>
                </c:pt>
                <c:pt idx="4383">
                  <c:v>-0.17939094</c:v>
                </c:pt>
                <c:pt idx="4384">
                  <c:v>-0.18712719999999999</c:v>
                </c:pt>
                <c:pt idx="4385">
                  <c:v>-0.19337524</c:v>
                </c:pt>
                <c:pt idx="4386">
                  <c:v>-0.19830123</c:v>
                </c:pt>
                <c:pt idx="4387">
                  <c:v>-0.20128693</c:v>
                </c:pt>
                <c:pt idx="4388">
                  <c:v>-0.20266023999999999</c:v>
                </c:pt>
                <c:pt idx="4389">
                  <c:v>-0.20102422</c:v>
                </c:pt>
                <c:pt idx="4390">
                  <c:v>-0.19710148999999999</c:v>
                </c:pt>
                <c:pt idx="4391">
                  <c:v>-0.19048064000000001</c:v>
                </c:pt>
                <c:pt idx="4392">
                  <c:v>-0.18154310000000001</c:v>
                </c:pt>
                <c:pt idx="4393">
                  <c:v>-0.16968417</c:v>
                </c:pt>
                <c:pt idx="4394">
                  <c:v>-0.15569923999999999</c:v>
                </c:pt>
                <c:pt idx="4395">
                  <c:v>-0.13923743999999999</c:v>
                </c:pt>
                <c:pt idx="4396">
                  <c:v>-0.12130243</c:v>
                </c:pt>
                <c:pt idx="4397">
                  <c:v>-0.10146225</c:v>
                </c:pt>
                <c:pt idx="4398">
                  <c:v>-8.0794594999999997E-2</c:v>
                </c:pt>
                <c:pt idx="4399">
                  <c:v>-5.8913783999999997E-2</c:v>
                </c:pt>
                <c:pt idx="4400">
                  <c:v>-3.7242965000000003E-2</c:v>
                </c:pt>
                <c:pt idx="4401">
                  <c:v>-1.4903968E-2</c:v>
                </c:pt>
                <c:pt idx="4402">
                  <c:v>6.6832293999999999E-3</c:v>
                </c:pt>
                <c:pt idx="4403">
                  <c:v>2.7665694000000001E-2</c:v>
                </c:pt>
                <c:pt idx="4404">
                  <c:v>4.6747105999999997E-2</c:v>
                </c:pt>
                <c:pt idx="4405">
                  <c:v>6.6158850000000005E-2</c:v>
                </c:pt>
                <c:pt idx="4406">
                  <c:v>8.5006078999999998E-2</c:v>
                </c:pt>
                <c:pt idx="4407">
                  <c:v>0.10359781999999999</c:v>
                </c:pt>
                <c:pt idx="4408">
                  <c:v>0.12131232</c:v>
                </c:pt>
                <c:pt idx="4409">
                  <c:v>0.13887446000000001</c:v>
                </c:pt>
                <c:pt idx="4410">
                  <c:v>0.15410600999999999</c:v>
                </c:pt>
                <c:pt idx="4411">
                  <c:v>0.16781676000000001</c:v>
                </c:pt>
                <c:pt idx="4412">
                  <c:v>0.17819429000000001</c:v>
                </c:pt>
                <c:pt idx="4413">
                  <c:v>0.18601645</c:v>
                </c:pt>
                <c:pt idx="4414">
                  <c:v>0.19024390999999999</c:v>
                </c:pt>
                <c:pt idx="4415">
                  <c:v>0.19243249000000001</c:v>
                </c:pt>
                <c:pt idx="4416">
                  <c:v>0.19265019999999999</c:v>
                </c:pt>
                <c:pt idx="4417">
                  <c:v>0.19156535999999999</c:v>
                </c:pt>
                <c:pt idx="4418">
                  <c:v>0.18826081</c:v>
                </c:pt>
                <c:pt idx="4419">
                  <c:v>0.18347617999999999</c:v>
                </c:pt>
                <c:pt idx="4420">
                  <c:v>0.17666889</c:v>
                </c:pt>
                <c:pt idx="4421">
                  <c:v>0.16866055999999999</c:v>
                </c:pt>
                <c:pt idx="4422">
                  <c:v>0.15911099000000001</c:v>
                </c:pt>
                <c:pt idx="4423">
                  <c:v>0.14879397</c:v>
                </c:pt>
                <c:pt idx="4424">
                  <c:v>0.13774014000000001</c:v>
                </c:pt>
                <c:pt idx="4425">
                  <c:v>0.12759868999999999</c:v>
                </c:pt>
                <c:pt idx="4426">
                  <c:v>0.11702848</c:v>
                </c:pt>
                <c:pt idx="4427">
                  <c:v>0.10707431000000001</c:v>
                </c:pt>
                <c:pt idx="4428">
                  <c:v>9.6168301999999997E-2</c:v>
                </c:pt>
                <c:pt idx="4429">
                  <c:v>8.5591466000000005E-2</c:v>
                </c:pt>
                <c:pt idx="4430">
                  <c:v>7.3928063000000002E-2</c:v>
                </c:pt>
                <c:pt idx="4431">
                  <c:v>6.2438441999999997E-2</c:v>
                </c:pt>
                <c:pt idx="4432">
                  <c:v>4.9484786000000003E-2</c:v>
                </c:pt>
                <c:pt idx="4433">
                  <c:v>3.5967081999999997E-2</c:v>
                </c:pt>
                <c:pt idx="4434">
                  <c:v>2.1907260000000001E-2</c:v>
                </c:pt>
                <c:pt idx="4435">
                  <c:v>9.0946538999999993E-3</c:v>
                </c:pt>
                <c:pt idx="4436">
                  <c:v>-2.2919493999999999E-3</c:v>
                </c:pt>
                <c:pt idx="4437">
                  <c:v>-1.2486817000000001E-2</c:v>
                </c:pt>
                <c:pt idx="4438">
                  <c:v>-2.1910816E-2</c:v>
                </c:pt>
                <c:pt idx="4439">
                  <c:v>-3.0894125000000001E-2</c:v>
                </c:pt>
                <c:pt idx="4440">
                  <c:v>-4.0900253999999997E-2</c:v>
                </c:pt>
                <c:pt idx="4441">
                  <c:v>-5.1209906999999999E-2</c:v>
                </c:pt>
                <c:pt idx="4442">
                  <c:v>-6.1916964999999997E-2</c:v>
                </c:pt>
                <c:pt idx="4443">
                  <c:v>-7.1426548000000006E-2</c:v>
                </c:pt>
                <c:pt idx="4444">
                  <c:v>-8.0006796000000005E-2</c:v>
                </c:pt>
                <c:pt idx="4445">
                  <c:v>-8.6300363000000005E-2</c:v>
                </c:pt>
                <c:pt idx="4446">
                  <c:v>-9.2369279999999998E-2</c:v>
                </c:pt>
                <c:pt idx="4447">
                  <c:v>-9.9023555999999999E-2</c:v>
                </c:pt>
                <c:pt idx="4448">
                  <c:v>-0.10806965</c:v>
                </c:pt>
                <c:pt idx="4449">
                  <c:v>-0.11919037</c:v>
                </c:pt>
                <c:pt idx="4450">
                  <c:v>-0.13225714999999999</c:v>
                </c:pt>
                <c:pt idx="4451">
                  <c:v>-0.14635308</c:v>
                </c:pt>
                <c:pt idx="4452">
                  <c:v>-0.16161269</c:v>
                </c:pt>
                <c:pt idx="4453">
                  <c:v>-0.17536278999999999</c:v>
                </c:pt>
                <c:pt idx="4454">
                  <c:v>-0.18811125000000001</c:v>
                </c:pt>
                <c:pt idx="4455">
                  <c:v>-0.19917715</c:v>
                </c:pt>
                <c:pt idx="4456">
                  <c:v>-0.20887653</c:v>
                </c:pt>
                <c:pt idx="4457">
                  <c:v>-0.21643477</c:v>
                </c:pt>
                <c:pt idx="4458">
                  <c:v>-0.22206619</c:v>
                </c:pt>
                <c:pt idx="4459">
                  <c:v>-0.22454993000000001</c:v>
                </c:pt>
                <c:pt idx="4460">
                  <c:v>-0.22435858</c:v>
                </c:pt>
                <c:pt idx="4461">
                  <c:v>-0.22077538999999999</c:v>
                </c:pt>
                <c:pt idx="4462">
                  <c:v>-0.21507005000000001</c:v>
                </c:pt>
                <c:pt idx="4463">
                  <c:v>-0.20562045000000001</c:v>
                </c:pt>
                <c:pt idx="4464">
                  <c:v>-0.19440662</c:v>
                </c:pt>
                <c:pt idx="4465">
                  <c:v>-0.18124772</c:v>
                </c:pt>
                <c:pt idx="4466">
                  <c:v>-0.16773209</c:v>
                </c:pt>
                <c:pt idx="4467">
                  <c:v>-0.15482774999999999</c:v>
                </c:pt>
                <c:pt idx="4468">
                  <c:v>-0.14316661999999999</c:v>
                </c:pt>
                <c:pt idx="4469">
                  <c:v>-0.13212087</c:v>
                </c:pt>
                <c:pt idx="4470">
                  <c:v>-0.12301405999999999</c:v>
                </c:pt>
                <c:pt idx="4471">
                  <c:v>-0.11433881999999999</c:v>
                </c:pt>
                <c:pt idx="4472">
                  <c:v>-0.10655679</c:v>
                </c:pt>
                <c:pt idx="4473">
                  <c:v>-9.8505252000000001E-2</c:v>
                </c:pt>
                <c:pt idx="4474">
                  <c:v>-9.0597235999999998E-2</c:v>
                </c:pt>
                <c:pt idx="4475">
                  <c:v>-8.1554974000000002E-2</c:v>
                </c:pt>
                <c:pt idx="4476">
                  <c:v>-7.2317100999999995E-2</c:v>
                </c:pt>
                <c:pt idx="4477">
                  <c:v>-6.1182744999999997E-2</c:v>
                </c:pt>
                <c:pt idx="4478">
                  <c:v>-4.8789071000000003E-2</c:v>
                </c:pt>
                <c:pt idx="4479">
                  <c:v>-3.4302124000000003E-2</c:v>
                </c:pt>
                <c:pt idx="4480">
                  <c:v>-1.8522218999999999E-2</c:v>
                </c:pt>
                <c:pt idx="4481">
                  <c:v>-9.3556114999999995E-4</c:v>
                </c:pt>
                <c:pt idx="4482">
                  <c:v>1.7142543E-2</c:v>
                </c:pt>
                <c:pt idx="4483">
                  <c:v>3.6116562999999997E-2</c:v>
                </c:pt>
                <c:pt idx="4484">
                  <c:v>5.4513046000000003E-2</c:v>
                </c:pt>
                <c:pt idx="4485">
                  <c:v>7.2664805999999998E-2</c:v>
                </c:pt>
                <c:pt idx="4486">
                  <c:v>8.9459470999999999E-2</c:v>
                </c:pt>
                <c:pt idx="4487">
                  <c:v>0.10457741</c:v>
                </c:pt>
                <c:pt idx="4488">
                  <c:v>0.11671793</c:v>
                </c:pt>
                <c:pt idx="4489">
                  <c:v>0.12620799999999999</c:v>
                </c:pt>
                <c:pt idx="4490">
                  <c:v>0.13197402999999999</c:v>
                </c:pt>
                <c:pt idx="4491">
                  <c:v>0.13537255000000001</c:v>
                </c:pt>
                <c:pt idx="4492">
                  <c:v>0.13526536</c:v>
                </c:pt>
                <c:pt idx="4493">
                  <c:v>0.13242593</c:v>
                </c:pt>
                <c:pt idx="4494">
                  <c:v>0.12700047</c:v>
                </c:pt>
                <c:pt idx="4495">
                  <c:v>0.1212358</c:v>
                </c:pt>
                <c:pt idx="4496">
                  <c:v>0.11567871</c:v>
                </c:pt>
                <c:pt idx="4497">
                  <c:v>0.11219026999999999</c:v>
                </c:pt>
                <c:pt idx="4498">
                  <c:v>0.10971438</c:v>
                </c:pt>
                <c:pt idx="4499">
                  <c:v>0.10822848</c:v>
                </c:pt>
                <c:pt idx="4500">
                  <c:v>0.10622511</c:v>
                </c:pt>
                <c:pt idx="4501">
                  <c:v>0.10350487</c:v>
                </c:pt>
                <c:pt idx="4502">
                  <c:v>9.9008184999999999E-2</c:v>
                </c:pt>
                <c:pt idx="4503">
                  <c:v>9.4449537E-2</c:v>
                </c:pt>
                <c:pt idx="4504">
                  <c:v>8.9098749000000005E-2</c:v>
                </c:pt>
                <c:pt idx="4505">
                  <c:v>8.4084051000000007E-2</c:v>
                </c:pt>
                <c:pt idx="4506">
                  <c:v>7.8572737000000004E-2</c:v>
                </c:pt>
                <c:pt idx="4507">
                  <c:v>7.3632549000000005E-2</c:v>
                </c:pt>
                <c:pt idx="4508">
                  <c:v>6.7697637000000005E-2</c:v>
                </c:pt>
                <c:pt idx="4509">
                  <c:v>6.1599291E-2</c:v>
                </c:pt>
                <c:pt idx="4510">
                  <c:v>5.4489149000000001E-2</c:v>
                </c:pt>
                <c:pt idx="4511">
                  <c:v>4.6992214999999997E-2</c:v>
                </c:pt>
                <c:pt idx="4512">
                  <c:v>3.8572614999999998E-2</c:v>
                </c:pt>
                <c:pt idx="4513">
                  <c:v>3.0665064999999998E-2</c:v>
                </c:pt>
                <c:pt idx="4514">
                  <c:v>2.2217466000000002E-2</c:v>
                </c:pt>
                <c:pt idx="4515">
                  <c:v>1.3488932E-2</c:v>
                </c:pt>
                <c:pt idx="4516">
                  <c:v>3.8744316E-3</c:v>
                </c:pt>
                <c:pt idx="4517">
                  <c:v>-5.5411784999999996E-3</c:v>
                </c:pt>
                <c:pt idx="4518">
                  <c:v>-1.5701827000000002E-2</c:v>
                </c:pt>
                <c:pt idx="4519">
                  <c:v>-2.5028155999999999E-2</c:v>
                </c:pt>
                <c:pt idx="4520">
                  <c:v>-3.5165831000000002E-2</c:v>
                </c:pt>
                <c:pt idx="4521">
                  <c:v>-4.4534391E-2</c:v>
                </c:pt>
                <c:pt idx="4522">
                  <c:v>-5.3005913000000002E-2</c:v>
                </c:pt>
                <c:pt idx="4523">
                  <c:v>-5.8541302000000003E-2</c:v>
                </c:pt>
                <c:pt idx="4524">
                  <c:v>-6.1402849000000002E-2</c:v>
                </c:pt>
                <c:pt idx="4525">
                  <c:v>-6.0659166E-2</c:v>
                </c:pt>
                <c:pt idx="4526">
                  <c:v>-5.7155402000000001E-2</c:v>
                </c:pt>
                <c:pt idx="4527">
                  <c:v>-5.1216407999999998E-2</c:v>
                </c:pt>
                <c:pt idx="4528">
                  <c:v>-4.5299803E-2</c:v>
                </c:pt>
                <c:pt idx="4529">
                  <c:v>-3.9384335999999999E-2</c:v>
                </c:pt>
                <c:pt idx="4530">
                  <c:v>-3.4153457999999998E-2</c:v>
                </c:pt>
                <c:pt idx="4531">
                  <c:v>-2.8466139000000001E-2</c:v>
                </c:pt>
                <c:pt idx="4532">
                  <c:v>-2.2400746999999999E-2</c:v>
                </c:pt>
                <c:pt idx="4533">
                  <c:v>-1.5255159000000001E-2</c:v>
                </c:pt>
                <c:pt idx="4534">
                  <c:v>-6.6022088999999999E-3</c:v>
                </c:pt>
                <c:pt idx="4535">
                  <c:v>4.1154525000000001E-3</c:v>
                </c:pt>
                <c:pt idx="4536">
                  <c:v>1.537752E-2</c:v>
                </c:pt>
                <c:pt idx="4537">
                  <c:v>2.7399271999999999E-2</c:v>
                </c:pt>
                <c:pt idx="4538">
                  <c:v>3.9191197999999997E-2</c:v>
                </c:pt>
                <c:pt idx="4539">
                  <c:v>5.0538919000000002E-2</c:v>
                </c:pt>
                <c:pt idx="4540">
                  <c:v>6.1044463E-2</c:v>
                </c:pt>
                <c:pt idx="4541">
                  <c:v>7.0986221000000002E-2</c:v>
                </c:pt>
                <c:pt idx="4542">
                  <c:v>7.9214860999999998E-2</c:v>
                </c:pt>
                <c:pt idx="4543">
                  <c:v>8.7125995999999997E-2</c:v>
                </c:pt>
                <c:pt idx="4544">
                  <c:v>9.3873315999999998E-2</c:v>
                </c:pt>
                <c:pt idx="4545">
                  <c:v>9.9054727999999995E-2</c:v>
                </c:pt>
                <c:pt idx="4546">
                  <c:v>0.10156435</c:v>
                </c:pt>
                <c:pt idx="4547">
                  <c:v>0.10214492999999999</c:v>
                </c:pt>
                <c:pt idx="4548">
                  <c:v>0.10018806</c:v>
                </c:pt>
                <c:pt idx="4549">
                  <c:v>9.6789571000000005E-2</c:v>
                </c:pt>
                <c:pt idx="4550">
                  <c:v>9.1574051000000004E-2</c:v>
                </c:pt>
                <c:pt idx="4551">
                  <c:v>8.6282146000000004E-2</c:v>
                </c:pt>
                <c:pt idx="4552">
                  <c:v>8.1124495000000005E-2</c:v>
                </c:pt>
                <c:pt idx="4553">
                  <c:v>7.7175761999999995E-2</c:v>
                </c:pt>
                <c:pt idx="4554">
                  <c:v>7.3399294000000004E-2</c:v>
                </c:pt>
                <c:pt idx="4555">
                  <c:v>7.0756293999999997E-2</c:v>
                </c:pt>
                <c:pt idx="4556">
                  <c:v>6.8613655999999995E-2</c:v>
                </c:pt>
                <c:pt idx="4557">
                  <c:v>6.7048232999999999E-2</c:v>
                </c:pt>
                <c:pt idx="4558">
                  <c:v>6.5197483000000001E-2</c:v>
                </c:pt>
                <c:pt idx="4559">
                  <c:v>6.3205592000000005E-2</c:v>
                </c:pt>
                <c:pt idx="4560">
                  <c:v>6.0080051000000002E-2</c:v>
                </c:pt>
                <c:pt idx="4561">
                  <c:v>5.6310156E-2</c:v>
                </c:pt>
                <c:pt idx="4562">
                  <c:v>5.0461073000000002E-2</c:v>
                </c:pt>
                <c:pt idx="4563">
                  <c:v>4.2805894999999997E-2</c:v>
                </c:pt>
                <c:pt idx="4564">
                  <c:v>3.2837620999999997E-2</c:v>
                </c:pt>
                <c:pt idx="4565">
                  <c:v>2.2185567999999999E-2</c:v>
                </c:pt>
                <c:pt idx="4566">
                  <c:v>1.0075532E-2</c:v>
                </c:pt>
                <c:pt idx="4567">
                  <c:v>-1.9345617E-3</c:v>
                </c:pt>
                <c:pt idx="4568">
                  <c:v>-1.4887553E-2</c:v>
                </c:pt>
                <c:pt idx="4569">
                  <c:v>-2.7654359E-2</c:v>
                </c:pt>
                <c:pt idx="4570">
                  <c:v>-4.0003830999999997E-2</c:v>
                </c:pt>
                <c:pt idx="4571">
                  <c:v>-5.0671511000000002E-2</c:v>
                </c:pt>
                <c:pt idx="4572">
                  <c:v>-6.0555339E-2</c:v>
                </c:pt>
                <c:pt idx="4573">
                  <c:v>-6.8879756E-2</c:v>
                </c:pt>
                <c:pt idx="4574">
                  <c:v>-7.7166642999999993E-2</c:v>
                </c:pt>
                <c:pt idx="4575">
                  <c:v>-8.5238417999999996E-2</c:v>
                </c:pt>
                <c:pt idx="4576">
                  <c:v>-9.4192085999999994E-2</c:v>
                </c:pt>
                <c:pt idx="4577">
                  <c:v>-0.10303605</c:v>
                </c:pt>
                <c:pt idx="4578">
                  <c:v>-0.11127399</c:v>
                </c:pt>
                <c:pt idx="4579">
                  <c:v>-0.11749337</c:v>
                </c:pt>
                <c:pt idx="4580">
                  <c:v>-0.12278789</c:v>
                </c:pt>
                <c:pt idx="4581">
                  <c:v>-0.12640989999999999</c:v>
                </c:pt>
                <c:pt idx="4582">
                  <c:v>-0.12976149000000001</c:v>
                </c:pt>
                <c:pt idx="4583">
                  <c:v>-0.1330007</c:v>
                </c:pt>
                <c:pt idx="4584">
                  <c:v>-0.13700211000000001</c:v>
                </c:pt>
                <c:pt idx="4585">
                  <c:v>-0.14144627000000001</c:v>
                </c:pt>
                <c:pt idx="4586">
                  <c:v>-0.14716793</c:v>
                </c:pt>
                <c:pt idx="4587">
                  <c:v>-0.15354208999999999</c:v>
                </c:pt>
                <c:pt idx="4588">
                  <c:v>-0.16185514000000001</c:v>
                </c:pt>
                <c:pt idx="4589">
                  <c:v>-0.17143214000000001</c:v>
                </c:pt>
                <c:pt idx="4590">
                  <c:v>-0.18201893</c:v>
                </c:pt>
                <c:pt idx="4591">
                  <c:v>-0.1913456</c:v>
                </c:pt>
                <c:pt idx="4592">
                  <c:v>-0.19853274000000001</c:v>
                </c:pt>
                <c:pt idx="4593">
                  <c:v>-0.20167289999999999</c:v>
                </c:pt>
                <c:pt idx="4594">
                  <c:v>-0.20112231999999999</c:v>
                </c:pt>
                <c:pt idx="4595">
                  <c:v>-0.19751722999999999</c:v>
                </c:pt>
                <c:pt idx="4596">
                  <c:v>-0.19181611000000001</c:v>
                </c:pt>
                <c:pt idx="4597">
                  <c:v>-0.18458973000000001</c:v>
                </c:pt>
                <c:pt idx="4598">
                  <c:v>-0.17742284999999999</c:v>
                </c:pt>
                <c:pt idx="4599">
                  <c:v>-0.16914016000000001</c:v>
                </c:pt>
                <c:pt idx="4600">
                  <c:v>-0.16088013000000001</c:v>
                </c:pt>
                <c:pt idx="4601">
                  <c:v>-0.15160045999999999</c:v>
                </c:pt>
                <c:pt idx="4602">
                  <c:v>-0.14200507000000001</c:v>
                </c:pt>
                <c:pt idx="4603">
                  <c:v>-0.13182587000000001</c:v>
                </c:pt>
                <c:pt idx="4604">
                  <c:v>-0.12178170000000001</c:v>
                </c:pt>
                <c:pt idx="4605">
                  <c:v>-0.11137318</c:v>
                </c:pt>
                <c:pt idx="4606">
                  <c:v>-0.10061003</c:v>
                </c:pt>
                <c:pt idx="4607">
                  <c:v>-8.8606379999999998E-2</c:v>
                </c:pt>
                <c:pt idx="4608">
                  <c:v>-7.6075955000000001E-2</c:v>
                </c:pt>
                <c:pt idx="4609">
                  <c:v>-6.3115843000000005E-2</c:v>
                </c:pt>
                <c:pt idx="4610">
                  <c:v>-5.0789151999999997E-2</c:v>
                </c:pt>
                <c:pt idx="4611">
                  <c:v>-3.8767873000000001E-2</c:v>
                </c:pt>
                <c:pt idx="4612">
                  <c:v>-2.7512299E-2</c:v>
                </c:pt>
                <c:pt idx="4613">
                  <c:v>-1.5412515999999999E-2</c:v>
                </c:pt>
                <c:pt idx="4614">
                  <c:v>-3.3794300000000001E-3</c:v>
                </c:pt>
                <c:pt idx="4615">
                  <c:v>9.8190586999999992E-3</c:v>
                </c:pt>
                <c:pt idx="4616">
                  <c:v>2.2934929999999999E-2</c:v>
                </c:pt>
                <c:pt idx="4617">
                  <c:v>3.7143450000000001E-2</c:v>
                </c:pt>
                <c:pt idx="4618">
                  <c:v>5.1571512E-2</c:v>
                </c:pt>
                <c:pt idx="4619">
                  <c:v>6.6595563999999996E-2</c:v>
                </c:pt>
                <c:pt idx="4620">
                  <c:v>8.0599022000000006E-2</c:v>
                </c:pt>
                <c:pt idx="4621">
                  <c:v>9.3711243E-2</c:v>
                </c:pt>
                <c:pt idx="4622">
                  <c:v>0.1049885</c:v>
                </c:pt>
                <c:pt idx="4623">
                  <c:v>0.11428565</c:v>
                </c:pt>
                <c:pt idx="4624">
                  <c:v>0.11936772</c:v>
                </c:pt>
                <c:pt idx="4625">
                  <c:v>0.1210799</c:v>
                </c:pt>
                <c:pt idx="4626">
                  <c:v>0.11971335</c:v>
                </c:pt>
                <c:pt idx="4627">
                  <c:v>0.11685607000000001</c:v>
                </c:pt>
                <c:pt idx="4628">
                  <c:v>0.11276031</c:v>
                </c:pt>
                <c:pt idx="4629">
                  <c:v>0.10874991000000001</c:v>
                </c:pt>
                <c:pt idx="4630">
                  <c:v>0.10449006</c:v>
                </c:pt>
                <c:pt idx="4631">
                  <c:v>0.10107006</c:v>
                </c:pt>
                <c:pt idx="4632">
                  <c:v>9.6858419000000001E-2</c:v>
                </c:pt>
                <c:pt idx="4633">
                  <c:v>9.2533844000000004E-2</c:v>
                </c:pt>
                <c:pt idx="4634">
                  <c:v>8.7703003000000002E-2</c:v>
                </c:pt>
                <c:pt idx="4635">
                  <c:v>8.3591723000000007E-2</c:v>
                </c:pt>
                <c:pt idx="4636">
                  <c:v>8.0508978999999994E-2</c:v>
                </c:pt>
                <c:pt idx="4637">
                  <c:v>7.9066148000000003E-2</c:v>
                </c:pt>
                <c:pt idx="4638">
                  <c:v>7.8756428000000003E-2</c:v>
                </c:pt>
                <c:pt idx="4639">
                  <c:v>7.9587838999999994E-2</c:v>
                </c:pt>
                <c:pt idx="4640">
                  <c:v>7.9935328999999999E-2</c:v>
                </c:pt>
                <c:pt idx="4641">
                  <c:v>8.0686127999999996E-2</c:v>
                </c:pt>
                <c:pt idx="4642">
                  <c:v>8.1073323000000003E-2</c:v>
                </c:pt>
                <c:pt idx="4643">
                  <c:v>8.1794369000000006E-2</c:v>
                </c:pt>
                <c:pt idx="4644">
                  <c:v>8.2216450999999996E-2</c:v>
                </c:pt>
                <c:pt idx="4645">
                  <c:v>8.2784033000000007E-2</c:v>
                </c:pt>
                <c:pt idx="4646">
                  <c:v>8.2768845999999993E-2</c:v>
                </c:pt>
                <c:pt idx="4647">
                  <c:v>8.2226833999999999E-2</c:v>
                </c:pt>
                <c:pt idx="4648">
                  <c:v>7.9529199999999994E-2</c:v>
                </c:pt>
                <c:pt idx="4649">
                  <c:v>7.5552035000000003E-2</c:v>
                </c:pt>
                <c:pt idx="4650">
                  <c:v>6.9319196E-2</c:v>
                </c:pt>
                <c:pt idx="4651">
                  <c:v>6.0819911999999997E-2</c:v>
                </c:pt>
                <c:pt idx="4652">
                  <c:v>4.9800280000000002E-2</c:v>
                </c:pt>
                <c:pt idx="4653">
                  <c:v>3.7084319999999997E-2</c:v>
                </c:pt>
                <c:pt idx="4654">
                  <c:v>2.3625966000000002E-2</c:v>
                </c:pt>
                <c:pt idx="4655">
                  <c:v>1.1624034E-2</c:v>
                </c:pt>
                <c:pt idx="4656">
                  <c:v>1.2574337999999999E-3</c:v>
                </c:pt>
                <c:pt idx="4657">
                  <c:v>-5.8661049999999999E-3</c:v>
                </c:pt>
                <c:pt idx="4658">
                  <c:v>-9.8261452000000006E-3</c:v>
                </c:pt>
                <c:pt idx="4659">
                  <c:v>-1.0545860000000001E-2</c:v>
                </c:pt>
                <c:pt idx="4660">
                  <c:v>-9.7315254999999993E-3</c:v>
                </c:pt>
                <c:pt idx="4661">
                  <c:v>-7.7843188000000004E-3</c:v>
                </c:pt>
                <c:pt idx="4662">
                  <c:v>-5.6677990000000003E-3</c:v>
                </c:pt>
                <c:pt idx="4663">
                  <c:v>-2.8637762999999998E-3</c:v>
                </c:pt>
                <c:pt idx="4664">
                  <c:v>2.2226346999999999E-4</c:v>
                </c:pt>
                <c:pt idx="4665">
                  <c:v>3.8551681E-3</c:v>
                </c:pt>
                <c:pt idx="4666">
                  <c:v>8.2960676000000001E-3</c:v>
                </c:pt>
                <c:pt idx="4667">
                  <c:v>1.3892364000000001E-2</c:v>
                </c:pt>
                <c:pt idx="4668">
                  <c:v>1.9610348E-2</c:v>
                </c:pt>
                <c:pt idx="4669">
                  <c:v>2.5150918000000001E-2</c:v>
                </c:pt>
                <c:pt idx="4670">
                  <c:v>3.0028918000000002E-2</c:v>
                </c:pt>
                <c:pt idx="4671">
                  <c:v>3.4889732999999999E-2</c:v>
                </c:pt>
                <c:pt idx="4672">
                  <c:v>3.9976514999999997E-2</c:v>
                </c:pt>
                <c:pt idx="4673">
                  <c:v>4.5390327000000001E-2</c:v>
                </c:pt>
                <c:pt idx="4674">
                  <c:v>5.0450019999999998E-2</c:v>
                </c:pt>
                <c:pt idx="4675">
                  <c:v>5.5263048000000002E-2</c:v>
                </c:pt>
                <c:pt idx="4676">
                  <c:v>5.9219964E-2</c:v>
                </c:pt>
                <c:pt idx="4677">
                  <c:v>6.2582629000000001E-2</c:v>
                </c:pt>
                <c:pt idx="4678">
                  <c:v>6.4313585000000006E-2</c:v>
                </c:pt>
                <c:pt idx="4679">
                  <c:v>6.5363632000000005E-2</c:v>
                </c:pt>
                <c:pt idx="4680">
                  <c:v>6.5196571999999994E-2</c:v>
                </c:pt>
                <c:pt idx="4681">
                  <c:v>6.5242788999999995E-2</c:v>
                </c:pt>
                <c:pt idx="4682">
                  <c:v>6.4370371999999995E-2</c:v>
                </c:pt>
                <c:pt idx="4683">
                  <c:v>6.3568361000000004E-2</c:v>
                </c:pt>
                <c:pt idx="4684">
                  <c:v>6.2293208000000003E-2</c:v>
                </c:pt>
                <c:pt idx="4685">
                  <c:v>6.1377347999999998E-2</c:v>
                </c:pt>
                <c:pt idx="4686">
                  <c:v>6.1062817999999998E-2</c:v>
                </c:pt>
                <c:pt idx="4687">
                  <c:v>6.1886207999999998E-2</c:v>
                </c:pt>
                <c:pt idx="4688">
                  <c:v>6.3541757000000004E-2</c:v>
                </c:pt>
                <c:pt idx="4689">
                  <c:v>6.6566766999999999E-2</c:v>
                </c:pt>
                <c:pt idx="4690">
                  <c:v>7.0066540999999996E-2</c:v>
                </c:pt>
                <c:pt idx="4691">
                  <c:v>7.4302826000000002E-2</c:v>
                </c:pt>
                <c:pt idx="4692">
                  <c:v>7.8432493000000006E-2</c:v>
                </c:pt>
                <c:pt idx="4693">
                  <c:v>8.2538704000000004E-2</c:v>
                </c:pt>
                <c:pt idx="4694">
                  <c:v>8.5782175000000002E-2</c:v>
                </c:pt>
                <c:pt idx="4695">
                  <c:v>8.9286905E-2</c:v>
                </c:pt>
                <c:pt idx="4696">
                  <c:v>9.2249207E-2</c:v>
                </c:pt>
                <c:pt idx="4697">
                  <c:v>9.5587776999999999E-2</c:v>
                </c:pt>
                <c:pt idx="4698">
                  <c:v>9.8466415000000002E-2</c:v>
                </c:pt>
                <c:pt idx="4699">
                  <c:v>0.10130666000000001</c:v>
                </c:pt>
                <c:pt idx="4700">
                  <c:v>0.10324633</c:v>
                </c:pt>
                <c:pt idx="4701">
                  <c:v>0.10384330999999999</c:v>
                </c:pt>
                <c:pt idx="4702">
                  <c:v>0.10310494000000001</c:v>
                </c:pt>
                <c:pt idx="4703">
                  <c:v>0.1014485</c:v>
                </c:pt>
                <c:pt idx="4704">
                  <c:v>9.8696526000000007E-2</c:v>
                </c:pt>
                <c:pt idx="4705">
                  <c:v>9.5520631999999994E-2</c:v>
                </c:pt>
                <c:pt idx="4706">
                  <c:v>9.1618196999999998E-2</c:v>
                </c:pt>
                <c:pt idx="4707">
                  <c:v>8.7153656999999995E-2</c:v>
                </c:pt>
                <c:pt idx="4708">
                  <c:v>8.2240478000000006E-2</c:v>
                </c:pt>
                <c:pt idx="4709">
                  <c:v>7.6603143999999998E-2</c:v>
                </c:pt>
                <c:pt idx="4710">
                  <c:v>6.9934792999999995E-2</c:v>
                </c:pt>
                <c:pt idx="4711">
                  <c:v>6.2695690999999998E-2</c:v>
                </c:pt>
                <c:pt idx="4712">
                  <c:v>5.5418082E-2</c:v>
                </c:pt>
                <c:pt idx="4713">
                  <c:v>4.8543946999999997E-2</c:v>
                </c:pt>
                <c:pt idx="4714">
                  <c:v>4.2234441999999997E-2</c:v>
                </c:pt>
                <c:pt idx="4715">
                  <c:v>3.7583679000000002E-2</c:v>
                </c:pt>
                <c:pt idx="4716">
                  <c:v>3.3871272000000001E-2</c:v>
                </c:pt>
                <c:pt idx="4717">
                  <c:v>3.0803827999999998E-2</c:v>
                </c:pt>
                <c:pt idx="4718">
                  <c:v>2.8407643E-2</c:v>
                </c:pt>
                <c:pt idx="4719">
                  <c:v>2.6927303E-2</c:v>
                </c:pt>
                <c:pt idx="4720">
                  <c:v>2.5984193999999999E-2</c:v>
                </c:pt>
                <c:pt idx="4721">
                  <c:v>2.6259876000000001E-2</c:v>
                </c:pt>
                <c:pt idx="4722">
                  <c:v>2.6660344999999998E-2</c:v>
                </c:pt>
                <c:pt idx="4723">
                  <c:v>2.6830573999999999E-2</c:v>
                </c:pt>
                <c:pt idx="4724">
                  <c:v>2.6444232000000002E-2</c:v>
                </c:pt>
                <c:pt idx="4725">
                  <c:v>2.5327323999999998E-2</c:v>
                </c:pt>
                <c:pt idx="4726">
                  <c:v>2.2536931E-2</c:v>
                </c:pt>
                <c:pt idx="4727">
                  <c:v>1.9031466E-2</c:v>
                </c:pt>
                <c:pt idx="4728">
                  <c:v>1.4816485000000001E-2</c:v>
                </c:pt>
                <c:pt idx="4729">
                  <c:v>1.0205664E-2</c:v>
                </c:pt>
                <c:pt idx="4730">
                  <c:v>5.1829218000000003E-3</c:v>
                </c:pt>
                <c:pt idx="4731">
                  <c:v>-7.1077013999999998E-4</c:v>
                </c:pt>
                <c:pt idx="4732">
                  <c:v>-7.0343254000000003E-3</c:v>
                </c:pt>
                <c:pt idx="4733">
                  <c:v>-1.3478262E-2</c:v>
                </c:pt>
                <c:pt idx="4734">
                  <c:v>-1.9968789000000001E-2</c:v>
                </c:pt>
                <c:pt idx="4735">
                  <c:v>-2.6020951E-2</c:v>
                </c:pt>
                <c:pt idx="4736">
                  <c:v>-3.1068544999999999E-2</c:v>
                </c:pt>
                <c:pt idx="4737">
                  <c:v>-3.5249570000000001E-2</c:v>
                </c:pt>
                <c:pt idx="4738">
                  <c:v>-3.8475101999999997E-2</c:v>
                </c:pt>
                <c:pt idx="4739">
                  <c:v>-4.0936685E-2</c:v>
                </c:pt>
                <c:pt idx="4740">
                  <c:v>-4.2819072999999999E-2</c:v>
                </c:pt>
                <c:pt idx="4741">
                  <c:v>-4.4166333000000002E-2</c:v>
                </c:pt>
                <c:pt idx="4742">
                  <c:v>-4.5668032999999997E-2</c:v>
                </c:pt>
                <c:pt idx="4743">
                  <c:v>-4.8221187999999998E-2</c:v>
                </c:pt>
                <c:pt idx="4744">
                  <c:v>-5.2584432E-2</c:v>
                </c:pt>
                <c:pt idx="4745">
                  <c:v>-5.8415732999999997E-2</c:v>
                </c:pt>
                <c:pt idx="4746">
                  <c:v>-6.5745051999999998E-2</c:v>
                </c:pt>
                <c:pt idx="4747">
                  <c:v>-7.4741225999999994E-2</c:v>
                </c:pt>
                <c:pt idx="4748">
                  <c:v>-8.4570217000000003E-2</c:v>
                </c:pt>
                <c:pt idx="4749">
                  <c:v>-9.4746620000000004E-2</c:v>
                </c:pt>
                <c:pt idx="4750">
                  <c:v>-0.1049214</c:v>
                </c:pt>
                <c:pt idx="4751">
                  <c:v>-0.11559625</c:v>
                </c:pt>
                <c:pt idx="4752">
                  <c:v>-0.12603139999999999</c:v>
                </c:pt>
                <c:pt idx="4753">
                  <c:v>-0.13574496999999999</c:v>
                </c:pt>
                <c:pt idx="4754">
                  <c:v>-0.14440971</c:v>
                </c:pt>
                <c:pt idx="4755">
                  <c:v>-0.15235235999999999</c:v>
                </c:pt>
                <c:pt idx="4756">
                  <c:v>-0.15885753999999999</c:v>
                </c:pt>
                <c:pt idx="4757">
                  <c:v>-0.16445133000000001</c:v>
                </c:pt>
                <c:pt idx="4758">
                  <c:v>-0.16866012999999999</c:v>
                </c:pt>
                <c:pt idx="4759">
                  <c:v>-0.17106774999999999</c:v>
                </c:pt>
                <c:pt idx="4760">
                  <c:v>-0.17212158</c:v>
                </c:pt>
                <c:pt idx="4761">
                  <c:v>-0.17130181</c:v>
                </c:pt>
                <c:pt idx="4762">
                  <c:v>-0.16924802</c:v>
                </c:pt>
                <c:pt idx="4763">
                  <c:v>-0.16577974000000001</c:v>
                </c:pt>
                <c:pt idx="4764">
                  <c:v>-0.16087355</c:v>
                </c:pt>
                <c:pt idx="4765">
                  <c:v>-0.15510757999999999</c:v>
                </c:pt>
                <c:pt idx="4766">
                  <c:v>-0.14860325999999999</c:v>
                </c:pt>
                <c:pt idx="4767">
                  <c:v>-0.14118323999999999</c:v>
                </c:pt>
                <c:pt idx="4768">
                  <c:v>-0.13277616</c:v>
                </c:pt>
                <c:pt idx="4769">
                  <c:v>-0.12383848</c:v>
                </c:pt>
                <c:pt idx="4770">
                  <c:v>-0.11425149</c:v>
                </c:pt>
                <c:pt idx="4771">
                  <c:v>-0.10417818</c:v>
                </c:pt>
                <c:pt idx="4772">
                  <c:v>-9.3771963E-2</c:v>
                </c:pt>
                <c:pt idx="4773">
                  <c:v>-8.2666818000000003E-2</c:v>
                </c:pt>
                <c:pt idx="4774">
                  <c:v>-7.1856144999999996E-2</c:v>
                </c:pt>
                <c:pt idx="4775">
                  <c:v>-6.0639815999999999E-2</c:v>
                </c:pt>
                <c:pt idx="4776">
                  <c:v>-4.9804727999999999E-2</c:v>
                </c:pt>
                <c:pt idx="4777">
                  <c:v>-4.0119307E-2</c:v>
                </c:pt>
                <c:pt idx="4778">
                  <c:v>-3.2738945999999998E-2</c:v>
                </c:pt>
                <c:pt idx="4779">
                  <c:v>-2.8674180000000001E-2</c:v>
                </c:pt>
                <c:pt idx="4780">
                  <c:v>-2.7851069999999999E-2</c:v>
                </c:pt>
                <c:pt idx="4781">
                  <c:v>-2.9537476E-2</c:v>
                </c:pt>
                <c:pt idx="4782">
                  <c:v>-3.2634972999999998E-2</c:v>
                </c:pt>
                <c:pt idx="4783">
                  <c:v>-3.6641575000000003E-2</c:v>
                </c:pt>
                <c:pt idx="4784">
                  <c:v>-4.0205352E-2</c:v>
                </c:pt>
                <c:pt idx="4785">
                  <c:v>-4.2857375000000003E-2</c:v>
                </c:pt>
                <c:pt idx="4786">
                  <c:v>-4.4539013000000002E-2</c:v>
                </c:pt>
                <c:pt idx="4787">
                  <c:v>-4.5402438000000003E-2</c:v>
                </c:pt>
                <c:pt idx="4788">
                  <c:v>-4.5085937E-2</c:v>
                </c:pt>
                <c:pt idx="4789">
                  <c:v>-4.3898760000000002E-2</c:v>
                </c:pt>
                <c:pt idx="4790">
                  <c:v>-4.2072112000000002E-2</c:v>
                </c:pt>
                <c:pt idx="4791">
                  <c:v>-3.9846726999999998E-2</c:v>
                </c:pt>
                <c:pt idx="4792">
                  <c:v>-3.7017220000000003E-2</c:v>
                </c:pt>
                <c:pt idx="4793">
                  <c:v>-3.3221342000000001E-2</c:v>
                </c:pt>
                <c:pt idx="4794">
                  <c:v>-2.8758239000000001E-2</c:v>
                </c:pt>
                <c:pt idx="4795">
                  <c:v>-2.4147370000000001E-2</c:v>
                </c:pt>
                <c:pt idx="4796">
                  <c:v>-1.9028354000000001E-2</c:v>
                </c:pt>
                <c:pt idx="4797">
                  <c:v>-1.4228339E-2</c:v>
                </c:pt>
                <c:pt idx="4798">
                  <c:v>-9.6685334000000001E-3</c:v>
                </c:pt>
                <c:pt idx="4799">
                  <c:v>-5.3337408999999999E-3</c:v>
                </c:pt>
                <c:pt idx="4800">
                  <c:v>-8.0458418000000005E-4</c:v>
                </c:pt>
                <c:pt idx="4801">
                  <c:v>4.1741169000000002E-3</c:v>
                </c:pt>
                <c:pt idx="4802">
                  <c:v>9.8752939000000001E-3</c:v>
                </c:pt>
                <c:pt idx="4803">
                  <c:v>1.6756924999999999E-2</c:v>
                </c:pt>
                <c:pt idx="4804">
                  <c:v>2.4466310000000002E-2</c:v>
                </c:pt>
                <c:pt idx="4805">
                  <c:v>3.3260162000000003E-2</c:v>
                </c:pt>
                <c:pt idx="4806">
                  <c:v>4.3314217000000002E-2</c:v>
                </c:pt>
                <c:pt idx="4807">
                  <c:v>5.4661743999999998E-2</c:v>
                </c:pt>
                <c:pt idx="4808">
                  <c:v>6.7566479999999998E-2</c:v>
                </c:pt>
                <c:pt idx="4809">
                  <c:v>8.1089188000000006E-2</c:v>
                </c:pt>
                <c:pt idx="4810">
                  <c:v>9.5010494000000001E-2</c:v>
                </c:pt>
                <c:pt idx="4811">
                  <c:v>0.1089277</c:v>
                </c:pt>
                <c:pt idx="4812">
                  <c:v>0.12328981999999999</c:v>
                </c:pt>
                <c:pt idx="4813">
                  <c:v>0.13784761000000001</c:v>
                </c:pt>
                <c:pt idx="4814">
                  <c:v>0.15282661</c:v>
                </c:pt>
                <c:pt idx="4815">
                  <c:v>0.16755693999999999</c:v>
                </c:pt>
                <c:pt idx="4816">
                  <c:v>0.18080732999999999</c:v>
                </c:pt>
                <c:pt idx="4817">
                  <c:v>0.19215483999999999</c:v>
                </c:pt>
                <c:pt idx="4818">
                  <c:v>0.20071795000000001</c:v>
                </c:pt>
                <c:pt idx="4819">
                  <c:v>0.20577224</c:v>
                </c:pt>
                <c:pt idx="4820">
                  <c:v>0.20677564000000001</c:v>
                </c:pt>
                <c:pt idx="4821">
                  <c:v>0.20406458</c:v>
                </c:pt>
                <c:pt idx="4822">
                  <c:v>0.19838596999999999</c:v>
                </c:pt>
                <c:pt idx="4823">
                  <c:v>0.19001048000000001</c:v>
                </c:pt>
                <c:pt idx="4824">
                  <c:v>0.17995606</c:v>
                </c:pt>
                <c:pt idx="4825">
                  <c:v>0.16935347000000001</c:v>
                </c:pt>
                <c:pt idx="4826">
                  <c:v>0.15873307</c:v>
                </c:pt>
                <c:pt idx="4827">
                  <c:v>0.14874233000000001</c:v>
                </c:pt>
                <c:pt idx="4828">
                  <c:v>0.13961388</c:v>
                </c:pt>
                <c:pt idx="4829">
                  <c:v>0.13097613999999999</c:v>
                </c:pt>
                <c:pt idx="4830">
                  <c:v>0.12286825</c:v>
                </c:pt>
                <c:pt idx="4831">
                  <c:v>0.11416801</c:v>
                </c:pt>
                <c:pt idx="4832">
                  <c:v>0.10537756</c:v>
                </c:pt>
                <c:pt idx="4833">
                  <c:v>9.5978338999999996E-2</c:v>
                </c:pt>
                <c:pt idx="4834">
                  <c:v>8.6185943000000001E-2</c:v>
                </c:pt>
                <c:pt idx="4835">
                  <c:v>7.6177937000000001E-2</c:v>
                </c:pt>
                <c:pt idx="4836">
                  <c:v>6.6370908000000006E-2</c:v>
                </c:pt>
                <c:pt idx="4837">
                  <c:v>5.6883187000000002E-2</c:v>
                </c:pt>
                <c:pt idx="4838">
                  <c:v>4.7560564E-2</c:v>
                </c:pt>
                <c:pt idx="4839">
                  <c:v>3.8018808000000001E-2</c:v>
                </c:pt>
                <c:pt idx="4840">
                  <c:v>2.7276682E-2</c:v>
                </c:pt>
                <c:pt idx="4841">
                  <c:v>1.5352864000000001E-2</c:v>
                </c:pt>
                <c:pt idx="4842">
                  <c:v>2.1629691999999999E-3</c:v>
                </c:pt>
                <c:pt idx="4843">
                  <c:v>-1.1847528E-2</c:v>
                </c:pt>
                <c:pt idx="4844">
                  <c:v>-2.6003506999999999E-2</c:v>
                </c:pt>
                <c:pt idx="4845">
                  <c:v>-4.0408096999999997E-2</c:v>
                </c:pt>
                <c:pt idx="4846">
                  <c:v>-5.3699887000000002E-2</c:v>
                </c:pt>
                <c:pt idx="4847">
                  <c:v>-6.5355864E-2</c:v>
                </c:pt>
                <c:pt idx="4848">
                  <c:v>-7.3936263000000002E-2</c:v>
                </c:pt>
                <c:pt idx="4849">
                  <c:v>-7.9010675000000002E-2</c:v>
                </c:pt>
                <c:pt idx="4850">
                  <c:v>-8.0892434999999999E-2</c:v>
                </c:pt>
                <c:pt idx="4851">
                  <c:v>-8.0553079999999999E-2</c:v>
                </c:pt>
                <c:pt idx="4852">
                  <c:v>-7.7837917000000006E-2</c:v>
                </c:pt>
                <c:pt idx="4853">
                  <c:v>-7.3797278999999993E-2</c:v>
                </c:pt>
                <c:pt idx="4854">
                  <c:v>-6.8547678000000001E-2</c:v>
                </c:pt>
                <c:pt idx="4855">
                  <c:v>-6.2694194999999994E-2</c:v>
                </c:pt>
                <c:pt idx="4856">
                  <c:v>-5.5886020000000002E-2</c:v>
                </c:pt>
                <c:pt idx="4857">
                  <c:v>-4.7692213999999997E-2</c:v>
                </c:pt>
                <c:pt idx="4858">
                  <c:v>-3.8179695E-2</c:v>
                </c:pt>
                <c:pt idx="4859">
                  <c:v>-2.7977308999999999E-2</c:v>
                </c:pt>
                <c:pt idx="4860">
                  <c:v>-1.7731332999999998E-2</c:v>
                </c:pt>
                <c:pt idx="4861">
                  <c:v>-9.2318708999999995E-3</c:v>
                </c:pt>
                <c:pt idx="4862">
                  <c:v>-2.9240670999999998E-3</c:v>
                </c:pt>
                <c:pt idx="4863">
                  <c:v>6.2933753000000005E-4</c:v>
                </c:pt>
                <c:pt idx="4864">
                  <c:v>2.0334096000000001E-3</c:v>
                </c:pt>
                <c:pt idx="4865">
                  <c:v>2.2840832999999998E-3</c:v>
                </c:pt>
                <c:pt idx="4866">
                  <c:v>1.6511149000000001E-3</c:v>
                </c:pt>
                <c:pt idx="4867">
                  <c:v>1.7413150000000001E-4</c:v>
                </c:pt>
                <c:pt idx="4868">
                  <c:v>-1.3534458000000001E-3</c:v>
                </c:pt>
                <c:pt idx="4869">
                  <c:v>-1.8033875E-3</c:v>
                </c:pt>
                <c:pt idx="4870">
                  <c:v>-1.3841120000000001E-3</c:v>
                </c:pt>
                <c:pt idx="4871">
                  <c:v>-1.7007985E-4</c:v>
                </c:pt>
                <c:pt idx="4872">
                  <c:v>1.4204489E-3</c:v>
                </c:pt>
                <c:pt idx="4873">
                  <c:v>2.5651195E-3</c:v>
                </c:pt>
                <c:pt idx="4874">
                  <c:v>3.3499404000000002E-3</c:v>
                </c:pt>
                <c:pt idx="4875">
                  <c:v>3.5247689E-3</c:v>
                </c:pt>
                <c:pt idx="4876">
                  <c:v>3.7918298999999999E-3</c:v>
                </c:pt>
                <c:pt idx="4877">
                  <c:v>4.3504520000000003E-3</c:v>
                </c:pt>
                <c:pt idx="4878">
                  <c:v>5.4762539999999998E-3</c:v>
                </c:pt>
                <c:pt idx="4879">
                  <c:v>7.5729980000000001E-3</c:v>
                </c:pt>
                <c:pt idx="4880">
                  <c:v>9.4042910000000004E-3</c:v>
                </c:pt>
                <c:pt idx="4881">
                  <c:v>1.0337453E-2</c:v>
                </c:pt>
                <c:pt idx="4882">
                  <c:v>9.8623639000000006E-3</c:v>
                </c:pt>
                <c:pt idx="4883">
                  <c:v>7.7152881000000003E-3</c:v>
                </c:pt>
                <c:pt idx="4884">
                  <c:v>3.5852639999999999E-3</c:v>
                </c:pt>
                <c:pt idx="4885">
                  <c:v>-2.6211745000000002E-3</c:v>
                </c:pt>
                <c:pt idx="4886">
                  <c:v>-1.0292139E-2</c:v>
                </c:pt>
                <c:pt idx="4887">
                  <c:v>-1.9089081000000001E-2</c:v>
                </c:pt>
                <c:pt idx="4888">
                  <c:v>-2.8356490000000002E-2</c:v>
                </c:pt>
                <c:pt idx="4889">
                  <c:v>-3.7035486999999999E-2</c:v>
                </c:pt>
                <c:pt idx="4890">
                  <c:v>-4.4211014E-2</c:v>
                </c:pt>
                <c:pt idx="4891">
                  <c:v>-4.9695713000000002E-2</c:v>
                </c:pt>
                <c:pt idx="4892">
                  <c:v>-5.2723872999999997E-2</c:v>
                </c:pt>
                <c:pt idx="4893">
                  <c:v>-5.3417599000000003E-2</c:v>
                </c:pt>
                <c:pt idx="4894">
                  <c:v>-5.1872016999999999E-2</c:v>
                </c:pt>
                <c:pt idx="4895">
                  <c:v>-4.9546094999999998E-2</c:v>
                </c:pt>
                <c:pt idx="4896">
                  <c:v>-4.6383344E-2</c:v>
                </c:pt>
                <c:pt idx="4897">
                  <c:v>-4.3377265999999998E-2</c:v>
                </c:pt>
                <c:pt idx="4898">
                  <c:v>-4.0895106000000001E-2</c:v>
                </c:pt>
                <c:pt idx="4899">
                  <c:v>-3.9418659000000002E-2</c:v>
                </c:pt>
                <c:pt idx="4900">
                  <c:v>-3.9100379999999997E-2</c:v>
                </c:pt>
                <c:pt idx="4901">
                  <c:v>-4.0098174E-2</c:v>
                </c:pt>
                <c:pt idx="4902">
                  <c:v>-4.2317527000000001E-2</c:v>
                </c:pt>
                <c:pt idx="4903">
                  <c:v>-4.6273210000000002E-2</c:v>
                </c:pt>
                <c:pt idx="4904">
                  <c:v>-5.1424453000000002E-2</c:v>
                </c:pt>
                <c:pt idx="4905">
                  <c:v>-5.7632915999999999E-2</c:v>
                </c:pt>
                <c:pt idx="4906">
                  <c:v>-6.3338035000000001E-2</c:v>
                </c:pt>
                <c:pt idx="4907">
                  <c:v>-6.8966771999999996E-2</c:v>
                </c:pt>
                <c:pt idx="4908">
                  <c:v>-7.4115904999999996E-2</c:v>
                </c:pt>
                <c:pt idx="4909">
                  <c:v>-7.8865072999999994E-2</c:v>
                </c:pt>
                <c:pt idx="4910">
                  <c:v>-8.2347801999999998E-2</c:v>
                </c:pt>
                <c:pt idx="4911">
                  <c:v>-8.4582324E-2</c:v>
                </c:pt>
                <c:pt idx="4912">
                  <c:v>-8.5410778000000007E-2</c:v>
                </c:pt>
                <c:pt idx="4913">
                  <c:v>-8.5412691999999998E-2</c:v>
                </c:pt>
                <c:pt idx="4914">
                  <c:v>-8.3962123E-2</c:v>
                </c:pt>
                <c:pt idx="4915">
                  <c:v>-8.1588807999999999E-2</c:v>
                </c:pt>
                <c:pt idx="4916">
                  <c:v>-7.8463564E-2</c:v>
                </c:pt>
                <c:pt idx="4917">
                  <c:v>-7.5300012999999999E-2</c:v>
                </c:pt>
                <c:pt idx="4918">
                  <c:v>-7.2482522999999993E-2</c:v>
                </c:pt>
                <c:pt idx="4919">
                  <c:v>-7.0589338000000001E-2</c:v>
                </c:pt>
                <c:pt idx="4920">
                  <c:v>-6.9688703000000005E-2</c:v>
                </c:pt>
                <c:pt idx="4921">
                  <c:v>-7.0693012E-2</c:v>
                </c:pt>
                <c:pt idx="4922">
                  <c:v>-7.2328244E-2</c:v>
                </c:pt>
                <c:pt idx="4923">
                  <c:v>-7.4389583999999995E-2</c:v>
                </c:pt>
                <c:pt idx="4924">
                  <c:v>-7.5670662E-2</c:v>
                </c:pt>
                <c:pt idx="4925">
                  <c:v>-7.6482613000000005E-2</c:v>
                </c:pt>
                <c:pt idx="4926">
                  <c:v>-7.5911767000000005E-2</c:v>
                </c:pt>
                <c:pt idx="4927">
                  <c:v>-7.4644782000000007E-2</c:v>
                </c:pt>
                <c:pt idx="4928">
                  <c:v>-7.2386316000000006E-2</c:v>
                </c:pt>
                <c:pt idx="4929">
                  <c:v>-6.8770329000000005E-2</c:v>
                </c:pt>
                <c:pt idx="4930">
                  <c:v>-6.4057251999999995E-2</c:v>
                </c:pt>
                <c:pt idx="4931">
                  <c:v>-5.9411653000000002E-2</c:v>
                </c:pt>
                <c:pt idx="4932">
                  <c:v>-5.5120031E-2</c:v>
                </c:pt>
                <c:pt idx="4933">
                  <c:v>-5.2420094E-2</c:v>
                </c:pt>
                <c:pt idx="4934">
                  <c:v>-5.0505775000000003E-2</c:v>
                </c:pt>
                <c:pt idx="4935">
                  <c:v>-4.9543127999999999E-2</c:v>
                </c:pt>
                <c:pt idx="4936">
                  <c:v>-4.7985656000000002E-2</c:v>
                </c:pt>
                <c:pt idx="4937">
                  <c:v>-4.5578909000000001E-2</c:v>
                </c:pt>
                <c:pt idx="4938">
                  <c:v>-4.1273729000000002E-2</c:v>
                </c:pt>
                <c:pt idx="4939">
                  <c:v>-3.5190964999999998E-2</c:v>
                </c:pt>
                <c:pt idx="4940">
                  <c:v>-2.7892864E-2</c:v>
                </c:pt>
                <c:pt idx="4941">
                  <c:v>-2.0721189000000001E-2</c:v>
                </c:pt>
                <c:pt idx="4942">
                  <c:v>-1.4435414000000001E-2</c:v>
                </c:pt>
                <c:pt idx="4943">
                  <c:v>-9.3536700999999993E-3</c:v>
                </c:pt>
                <c:pt idx="4944">
                  <c:v>-5.1781381000000001E-3</c:v>
                </c:pt>
                <c:pt idx="4945">
                  <c:v>-2.2482947999999999E-3</c:v>
                </c:pt>
                <c:pt idx="4946">
                  <c:v>-9.4324882E-5</c:v>
                </c:pt>
                <c:pt idx="4947">
                  <c:v>1.6209872E-3</c:v>
                </c:pt>
                <c:pt idx="4948">
                  <c:v>4.6157530000000002E-3</c:v>
                </c:pt>
                <c:pt idx="4949">
                  <c:v>8.4738847999999995E-3</c:v>
                </c:pt>
                <c:pt idx="4950">
                  <c:v>1.3409074999999999E-2</c:v>
                </c:pt>
                <c:pt idx="4951">
                  <c:v>1.9131563000000001E-2</c:v>
                </c:pt>
                <c:pt idx="4952">
                  <c:v>2.5504616000000001E-2</c:v>
                </c:pt>
                <c:pt idx="4953">
                  <c:v>3.1739686000000003E-2</c:v>
                </c:pt>
                <c:pt idx="4954">
                  <c:v>3.8232246999999997E-2</c:v>
                </c:pt>
                <c:pt idx="4955">
                  <c:v>4.3250512999999997E-2</c:v>
                </c:pt>
                <c:pt idx="4956">
                  <c:v>4.7376395000000002E-2</c:v>
                </c:pt>
                <c:pt idx="4957">
                  <c:v>5.0918349000000002E-2</c:v>
                </c:pt>
                <c:pt idx="4958">
                  <c:v>5.4207153000000001E-2</c:v>
                </c:pt>
                <c:pt idx="4959">
                  <c:v>5.6890269E-2</c:v>
                </c:pt>
                <c:pt idx="4960">
                  <c:v>6.0046147000000001E-2</c:v>
                </c:pt>
                <c:pt idx="4961">
                  <c:v>6.3227423000000005E-2</c:v>
                </c:pt>
                <c:pt idx="4962">
                  <c:v>6.7112548999999994E-2</c:v>
                </c:pt>
                <c:pt idx="4963">
                  <c:v>7.1614540000000004E-2</c:v>
                </c:pt>
                <c:pt idx="4964">
                  <c:v>7.7861088999999994E-2</c:v>
                </c:pt>
                <c:pt idx="4965">
                  <c:v>8.4939450999999999E-2</c:v>
                </c:pt>
                <c:pt idx="4966">
                  <c:v>9.2583647000000005E-2</c:v>
                </c:pt>
                <c:pt idx="4967">
                  <c:v>9.9486670999999999E-2</c:v>
                </c:pt>
                <c:pt idx="4968">
                  <c:v>0.10567517999999999</c:v>
                </c:pt>
                <c:pt idx="4969">
                  <c:v>0.11069445999999999</c:v>
                </c:pt>
                <c:pt idx="4970">
                  <c:v>0.11510416</c:v>
                </c:pt>
                <c:pt idx="4971">
                  <c:v>0.11810226</c:v>
                </c:pt>
                <c:pt idx="4972">
                  <c:v>0.12073406</c:v>
                </c:pt>
                <c:pt idx="4973">
                  <c:v>0.12295590000000001</c:v>
                </c:pt>
                <c:pt idx="4974">
                  <c:v>0.12479200999999999</c:v>
                </c:pt>
                <c:pt idx="4975">
                  <c:v>0.12627111999999999</c:v>
                </c:pt>
                <c:pt idx="4976">
                  <c:v>0.1271381</c:v>
                </c:pt>
                <c:pt idx="4977">
                  <c:v>0.12686365999999999</c:v>
                </c:pt>
                <c:pt idx="4978">
                  <c:v>0.12690338000000001</c:v>
                </c:pt>
                <c:pt idx="4979">
                  <c:v>0.12610299999999999</c:v>
                </c:pt>
                <c:pt idx="4980">
                  <c:v>0.12521847</c:v>
                </c:pt>
                <c:pt idx="4981">
                  <c:v>0.1241259</c:v>
                </c:pt>
                <c:pt idx="4982">
                  <c:v>0.12244454</c:v>
                </c:pt>
                <c:pt idx="4983">
                  <c:v>0.1202162</c:v>
                </c:pt>
                <c:pt idx="4984">
                  <c:v>0.11747398000000001</c:v>
                </c:pt>
                <c:pt idx="4985">
                  <c:v>0.11304341</c:v>
                </c:pt>
                <c:pt idx="4986">
                  <c:v>0.10738</c:v>
                </c:pt>
                <c:pt idx="4987">
                  <c:v>9.9627859999999999E-2</c:v>
                </c:pt>
                <c:pt idx="4988">
                  <c:v>9.0051438999999997E-2</c:v>
                </c:pt>
                <c:pt idx="4989">
                  <c:v>7.8712625999999994E-2</c:v>
                </c:pt>
                <c:pt idx="4990">
                  <c:v>6.6607676000000005E-2</c:v>
                </c:pt>
                <c:pt idx="4991">
                  <c:v>5.3383496000000003E-2</c:v>
                </c:pt>
                <c:pt idx="4992">
                  <c:v>4.0583701999999999E-2</c:v>
                </c:pt>
                <c:pt idx="4993">
                  <c:v>2.8562720999999999E-2</c:v>
                </c:pt>
                <c:pt idx="4994">
                  <c:v>1.7669964E-2</c:v>
                </c:pt>
                <c:pt idx="4995">
                  <c:v>7.4220900000000001E-3</c:v>
                </c:pt>
                <c:pt idx="4996">
                  <c:v>-1.3665647E-3</c:v>
                </c:pt>
                <c:pt idx="4997">
                  <c:v>-8.8378129000000003E-3</c:v>
                </c:pt>
                <c:pt idx="4998">
                  <c:v>-1.4523093000000001E-2</c:v>
                </c:pt>
                <c:pt idx="4999">
                  <c:v>-1.9000208000000001E-2</c:v>
                </c:pt>
                <c:pt idx="5000">
                  <c:v>-2.1434432999999999E-2</c:v>
                </c:pt>
                <c:pt idx="5001">
                  <c:v>-2.2905159000000001E-2</c:v>
                </c:pt>
                <c:pt idx="5002">
                  <c:v>-2.354417E-2</c:v>
                </c:pt>
                <c:pt idx="5003">
                  <c:v>-2.4369233000000001E-2</c:v>
                </c:pt>
                <c:pt idx="5004">
                  <c:v>-2.5577145999999999E-2</c:v>
                </c:pt>
                <c:pt idx="5005">
                  <c:v>-2.7206890000000001E-2</c:v>
                </c:pt>
                <c:pt idx="5006">
                  <c:v>-2.8984247000000001E-2</c:v>
                </c:pt>
                <c:pt idx="5007">
                  <c:v>-3.1227036999999999E-2</c:v>
                </c:pt>
                <c:pt idx="5008">
                  <c:v>-3.3944584999999999E-2</c:v>
                </c:pt>
                <c:pt idx="5009">
                  <c:v>-3.8314787000000003E-2</c:v>
                </c:pt>
                <c:pt idx="5010">
                  <c:v>-4.3186136E-2</c:v>
                </c:pt>
                <c:pt idx="5011">
                  <c:v>-4.9459941E-2</c:v>
                </c:pt>
                <c:pt idx="5012">
                  <c:v>-5.6350071000000002E-2</c:v>
                </c:pt>
                <c:pt idx="5013">
                  <c:v>-6.3220216999999995E-2</c:v>
                </c:pt>
                <c:pt idx="5014">
                  <c:v>-6.9164977000000002E-2</c:v>
                </c:pt>
                <c:pt idx="5015">
                  <c:v>-7.3894464000000007E-2</c:v>
                </c:pt>
                <c:pt idx="5016">
                  <c:v>-7.6594712999999995E-2</c:v>
                </c:pt>
                <c:pt idx="5017">
                  <c:v>-7.7443109999999996E-2</c:v>
                </c:pt>
                <c:pt idx="5018">
                  <c:v>-7.6339702999999995E-2</c:v>
                </c:pt>
                <c:pt idx="5019">
                  <c:v>-7.3410039999999996E-2</c:v>
                </c:pt>
                <c:pt idx="5020">
                  <c:v>-6.8486419000000007E-2</c:v>
                </c:pt>
                <c:pt idx="5021">
                  <c:v>-6.2887371999999997E-2</c:v>
                </c:pt>
                <c:pt idx="5022">
                  <c:v>-5.5896666999999997E-2</c:v>
                </c:pt>
                <c:pt idx="5023">
                  <c:v>-4.8015646000000002E-2</c:v>
                </c:pt>
                <c:pt idx="5024">
                  <c:v>-3.8617292999999997E-2</c:v>
                </c:pt>
                <c:pt idx="5025">
                  <c:v>-2.9229855999999999E-2</c:v>
                </c:pt>
                <c:pt idx="5026">
                  <c:v>-1.9110556000000001E-2</c:v>
                </c:pt>
                <c:pt idx="5027">
                  <c:v>-9.4958505999999995E-3</c:v>
                </c:pt>
                <c:pt idx="5028">
                  <c:v>-7.5915881999999993E-5</c:v>
                </c:pt>
                <c:pt idx="5029">
                  <c:v>8.3129829999999995E-3</c:v>
                </c:pt>
                <c:pt idx="5030">
                  <c:v>1.4936883E-2</c:v>
                </c:pt>
                <c:pt idx="5031">
                  <c:v>1.9251420000000002E-2</c:v>
                </c:pt>
                <c:pt idx="5032">
                  <c:v>2.1696836000000001E-2</c:v>
                </c:pt>
                <c:pt idx="5033">
                  <c:v>2.2386132E-2</c:v>
                </c:pt>
                <c:pt idx="5034">
                  <c:v>2.1585296E-2</c:v>
                </c:pt>
                <c:pt idx="5035">
                  <c:v>1.9779995000000002E-2</c:v>
                </c:pt>
                <c:pt idx="5036">
                  <c:v>1.7552462000000001E-2</c:v>
                </c:pt>
                <c:pt idx="5037">
                  <c:v>1.4754735999999999E-2</c:v>
                </c:pt>
                <c:pt idx="5038">
                  <c:v>1.2224252E-2</c:v>
                </c:pt>
                <c:pt idx="5039">
                  <c:v>8.6358467999999994E-3</c:v>
                </c:pt>
                <c:pt idx="5040">
                  <c:v>5.0580392000000004E-3</c:v>
                </c:pt>
                <c:pt idx="5041">
                  <c:v>1.2729311E-3</c:v>
                </c:pt>
                <c:pt idx="5042">
                  <c:v>-2.5336185999999998E-3</c:v>
                </c:pt>
                <c:pt idx="5043">
                  <c:v>-7.5167565999999996E-3</c:v>
                </c:pt>
                <c:pt idx="5044">
                  <c:v>-1.3680067000000001E-2</c:v>
                </c:pt>
                <c:pt idx="5045">
                  <c:v>-2.1497168000000001E-2</c:v>
                </c:pt>
                <c:pt idx="5046">
                  <c:v>-2.9911383E-2</c:v>
                </c:pt>
                <c:pt idx="5047">
                  <c:v>-3.8312167000000001E-2</c:v>
                </c:pt>
                <c:pt idx="5048">
                  <c:v>-4.5773500000000002E-2</c:v>
                </c:pt>
                <c:pt idx="5049">
                  <c:v>-5.1936177E-2</c:v>
                </c:pt>
                <c:pt idx="5050">
                  <c:v>-5.5625586999999997E-2</c:v>
                </c:pt>
                <c:pt idx="5051">
                  <c:v>-5.7563805000000003E-2</c:v>
                </c:pt>
                <c:pt idx="5052">
                  <c:v>-5.7845776000000002E-2</c:v>
                </c:pt>
                <c:pt idx="5053">
                  <c:v>-5.7808726999999997E-2</c:v>
                </c:pt>
                <c:pt idx="5054">
                  <c:v>-5.7498538000000002E-2</c:v>
                </c:pt>
                <c:pt idx="5055">
                  <c:v>-5.8078077999999998E-2</c:v>
                </c:pt>
                <c:pt idx="5056">
                  <c:v>-5.9370527999999999E-2</c:v>
                </c:pt>
                <c:pt idx="5057">
                  <c:v>-6.1811868999999998E-2</c:v>
                </c:pt>
                <c:pt idx="5058">
                  <c:v>-6.4601126999999994E-2</c:v>
                </c:pt>
                <c:pt idx="5059">
                  <c:v>-6.7041273999999998E-2</c:v>
                </c:pt>
                <c:pt idx="5060">
                  <c:v>-6.8238691000000004E-2</c:v>
                </c:pt>
                <c:pt idx="5061">
                  <c:v>-6.8079154000000003E-2</c:v>
                </c:pt>
                <c:pt idx="5062">
                  <c:v>-6.5875593999999996E-2</c:v>
                </c:pt>
                <c:pt idx="5063">
                  <c:v>-6.2002927999999999E-2</c:v>
                </c:pt>
                <c:pt idx="5064">
                  <c:v>-5.6401195000000001E-2</c:v>
                </c:pt>
                <c:pt idx="5065">
                  <c:v>-4.9923703E-2</c:v>
                </c:pt>
                <c:pt idx="5066">
                  <c:v>-4.2656326000000001E-2</c:v>
                </c:pt>
                <c:pt idx="5067">
                  <c:v>-3.5195954000000002E-2</c:v>
                </c:pt>
                <c:pt idx="5068">
                  <c:v>-2.6862891999999999E-2</c:v>
                </c:pt>
                <c:pt idx="5069">
                  <c:v>-1.8163069E-2</c:v>
                </c:pt>
                <c:pt idx="5070">
                  <c:v>-8.4835985999999995E-3</c:v>
                </c:pt>
                <c:pt idx="5071">
                  <c:v>1.8129137E-3</c:v>
                </c:pt>
                <c:pt idx="5072">
                  <c:v>1.2832296999999999E-2</c:v>
                </c:pt>
                <c:pt idx="5073">
                  <c:v>2.4163897E-2</c:v>
                </c:pt>
                <c:pt idx="5074">
                  <c:v>3.4789869000000001E-2</c:v>
                </c:pt>
                <c:pt idx="5075">
                  <c:v>4.3633005000000002E-2</c:v>
                </c:pt>
                <c:pt idx="5076">
                  <c:v>4.9984590000000002E-2</c:v>
                </c:pt>
                <c:pt idx="5077">
                  <c:v>5.3164731999999999E-2</c:v>
                </c:pt>
                <c:pt idx="5078">
                  <c:v>5.3908584000000002E-2</c:v>
                </c:pt>
                <c:pt idx="5079">
                  <c:v>5.1653248999999998E-2</c:v>
                </c:pt>
                <c:pt idx="5080">
                  <c:v>4.7921775999999999E-2</c:v>
                </c:pt>
                <c:pt idx="5081">
                  <c:v>4.2767667000000002E-2</c:v>
                </c:pt>
                <c:pt idx="5082">
                  <c:v>3.7806016999999997E-2</c:v>
                </c:pt>
                <c:pt idx="5083">
                  <c:v>3.2945017E-2</c:v>
                </c:pt>
                <c:pt idx="5084">
                  <c:v>2.8585756E-2</c:v>
                </c:pt>
                <c:pt idx="5085">
                  <c:v>2.4574886000000001E-2</c:v>
                </c:pt>
                <c:pt idx="5086">
                  <c:v>2.1914552E-2</c:v>
                </c:pt>
                <c:pt idx="5087">
                  <c:v>2.0237875999999998E-2</c:v>
                </c:pt>
                <c:pt idx="5088">
                  <c:v>2.0135331999999999E-2</c:v>
                </c:pt>
                <c:pt idx="5089">
                  <c:v>2.1411029000000002E-2</c:v>
                </c:pt>
                <c:pt idx="5090">
                  <c:v>2.4339678E-2</c:v>
                </c:pt>
                <c:pt idx="5091">
                  <c:v>2.8841863999999998E-2</c:v>
                </c:pt>
                <c:pt idx="5092">
                  <c:v>3.4696848000000002E-2</c:v>
                </c:pt>
                <c:pt idx="5093">
                  <c:v>4.0218058000000001E-2</c:v>
                </c:pt>
                <c:pt idx="5094">
                  <c:v>4.5511061999999998E-2</c:v>
                </c:pt>
                <c:pt idx="5095">
                  <c:v>4.9945921999999997E-2</c:v>
                </c:pt>
                <c:pt idx="5096">
                  <c:v>5.3982939000000001E-2</c:v>
                </c:pt>
                <c:pt idx="5097">
                  <c:v>5.7345939999999998E-2</c:v>
                </c:pt>
                <c:pt idx="5098">
                  <c:v>6.0534361000000002E-2</c:v>
                </c:pt>
                <c:pt idx="5099">
                  <c:v>6.2593968999999999E-2</c:v>
                </c:pt>
                <c:pt idx="5100">
                  <c:v>6.3518920000000006E-2</c:v>
                </c:pt>
                <c:pt idx="5101">
                  <c:v>6.3421537E-2</c:v>
                </c:pt>
                <c:pt idx="5102">
                  <c:v>6.2346313E-2</c:v>
                </c:pt>
                <c:pt idx="5103">
                  <c:v>5.9465260999999998E-2</c:v>
                </c:pt>
                <c:pt idx="5104">
                  <c:v>5.6389243999999998E-2</c:v>
                </c:pt>
                <c:pt idx="5105">
                  <c:v>5.2579172E-2</c:v>
                </c:pt>
                <c:pt idx="5106">
                  <c:v>4.8507453999999998E-2</c:v>
                </c:pt>
                <c:pt idx="5107">
                  <c:v>4.4110804000000003E-2</c:v>
                </c:pt>
                <c:pt idx="5108">
                  <c:v>3.9775066999999997E-2</c:v>
                </c:pt>
                <c:pt idx="5109">
                  <c:v>3.5144874999999999E-2</c:v>
                </c:pt>
                <c:pt idx="5110">
                  <c:v>3.1265154000000003E-2</c:v>
                </c:pt>
                <c:pt idx="5111">
                  <c:v>2.7891927E-2</c:v>
                </c:pt>
                <c:pt idx="5112">
                  <c:v>2.5708195999999999E-2</c:v>
                </c:pt>
                <c:pt idx="5113">
                  <c:v>2.4094385999999999E-2</c:v>
                </c:pt>
                <c:pt idx="5114">
                  <c:v>2.2982022000000001E-2</c:v>
                </c:pt>
                <c:pt idx="5115">
                  <c:v>2.1654941E-2</c:v>
                </c:pt>
                <c:pt idx="5116">
                  <c:v>2.0128922E-2</c:v>
                </c:pt>
                <c:pt idx="5117">
                  <c:v>1.7381237000000001E-2</c:v>
                </c:pt>
                <c:pt idx="5118">
                  <c:v>1.3816462E-2</c:v>
                </c:pt>
                <c:pt idx="5119">
                  <c:v>9.2628914000000007E-3</c:v>
                </c:pt>
                <c:pt idx="5120">
                  <c:v>5.2930249999999998E-3</c:v>
                </c:pt>
                <c:pt idx="5121">
                  <c:v>1.3845391E-3</c:v>
                </c:pt>
                <c:pt idx="5122">
                  <c:v>-1.2718816999999999E-3</c:v>
                </c:pt>
                <c:pt idx="5123">
                  <c:v>-2.8210561000000002E-3</c:v>
                </c:pt>
                <c:pt idx="5124">
                  <c:v>-2.8709305E-3</c:v>
                </c:pt>
                <c:pt idx="5125">
                  <c:v>-3.0890839000000002E-3</c:v>
                </c:pt>
                <c:pt idx="5126">
                  <c:v>-2.7746035999999998E-3</c:v>
                </c:pt>
                <c:pt idx="5127">
                  <c:v>-2.7895290999999998E-3</c:v>
                </c:pt>
                <c:pt idx="5128">
                  <c:v>-2.67308E-3</c:v>
                </c:pt>
                <c:pt idx="5129">
                  <c:v>-3.0781790999999999E-3</c:v>
                </c:pt>
                <c:pt idx="5130">
                  <c:v>-3.9441627999999996E-3</c:v>
                </c:pt>
                <c:pt idx="5131">
                  <c:v>-5.2254030999999996E-3</c:v>
                </c:pt>
                <c:pt idx="5132">
                  <c:v>-5.9684348999999998E-3</c:v>
                </c:pt>
                <c:pt idx="5133">
                  <c:v>-6.9987549999999997E-3</c:v>
                </c:pt>
                <c:pt idx="5134">
                  <c:v>-7.2135306000000003E-3</c:v>
                </c:pt>
                <c:pt idx="5135">
                  <c:v>-8.0394283E-3</c:v>
                </c:pt>
                <c:pt idx="5136">
                  <c:v>-8.8152548000000001E-3</c:v>
                </c:pt>
                <c:pt idx="5137">
                  <c:v>-1.0209897000000001E-2</c:v>
                </c:pt>
                <c:pt idx="5138">
                  <c:v>-1.1746397E-2</c:v>
                </c:pt>
                <c:pt idx="5139">
                  <c:v>-1.4197104E-2</c:v>
                </c:pt>
                <c:pt idx="5140">
                  <c:v>-1.7211204000000001E-2</c:v>
                </c:pt>
                <c:pt idx="5141">
                  <c:v>-2.1991334000000001E-2</c:v>
                </c:pt>
                <c:pt idx="5142">
                  <c:v>-2.7490707999999999E-2</c:v>
                </c:pt>
                <c:pt idx="5143">
                  <c:v>-3.3233481000000002E-2</c:v>
                </c:pt>
                <c:pt idx="5144">
                  <c:v>-3.8764378000000002E-2</c:v>
                </c:pt>
                <c:pt idx="5145">
                  <c:v>-4.3493336E-2</c:v>
                </c:pt>
                <c:pt idx="5146">
                  <c:v>-4.6612176999999998E-2</c:v>
                </c:pt>
                <c:pt idx="5147">
                  <c:v>-4.8676740000000003E-2</c:v>
                </c:pt>
                <c:pt idx="5148">
                  <c:v>-4.9679611999999998E-2</c:v>
                </c:pt>
                <c:pt idx="5149">
                  <c:v>-5.0075706999999997E-2</c:v>
                </c:pt>
                <c:pt idx="5150">
                  <c:v>-4.9714217999999998E-2</c:v>
                </c:pt>
                <c:pt idx="5151">
                  <c:v>-4.8810454000000003E-2</c:v>
                </c:pt>
                <c:pt idx="5152">
                  <c:v>-4.6573536999999998E-2</c:v>
                </c:pt>
                <c:pt idx="5153">
                  <c:v>-4.3604283000000001E-2</c:v>
                </c:pt>
                <c:pt idx="5154">
                  <c:v>-3.9777996000000003E-2</c:v>
                </c:pt>
                <c:pt idx="5155">
                  <c:v>-3.5084601E-2</c:v>
                </c:pt>
                <c:pt idx="5156">
                  <c:v>-3.0014618E-2</c:v>
                </c:pt>
                <c:pt idx="5157">
                  <c:v>-2.5938468999999999E-2</c:v>
                </c:pt>
                <c:pt idx="5158">
                  <c:v>-2.2124386999999999E-2</c:v>
                </c:pt>
                <c:pt idx="5159">
                  <c:v>-1.9283621000000001E-2</c:v>
                </c:pt>
                <c:pt idx="5160">
                  <c:v>-1.6535284000000001E-2</c:v>
                </c:pt>
                <c:pt idx="5161">
                  <c:v>-1.4614195E-2</c:v>
                </c:pt>
                <c:pt idx="5162">
                  <c:v>-1.2534243E-2</c:v>
                </c:pt>
                <c:pt idx="5163">
                  <c:v>-1.0669870999999999E-2</c:v>
                </c:pt>
                <c:pt idx="5164">
                  <c:v>-8.7535474000000005E-3</c:v>
                </c:pt>
                <c:pt idx="5165">
                  <c:v>-7.2187209000000004E-3</c:v>
                </c:pt>
                <c:pt idx="5166">
                  <c:v>-5.5696985000000003E-3</c:v>
                </c:pt>
                <c:pt idx="5167">
                  <c:v>-4.6031591000000004E-3</c:v>
                </c:pt>
                <c:pt idx="5168">
                  <c:v>-4.1003636999999999E-3</c:v>
                </c:pt>
                <c:pt idx="5169">
                  <c:v>-4.4402375999999999E-3</c:v>
                </c:pt>
                <c:pt idx="5170">
                  <c:v>-5.7374729000000003E-3</c:v>
                </c:pt>
                <c:pt idx="5171">
                  <c:v>-7.3477847999999998E-3</c:v>
                </c:pt>
                <c:pt idx="5172">
                  <c:v>-8.7695891000000008E-3</c:v>
                </c:pt>
                <c:pt idx="5173">
                  <c:v>-9.4694193999999999E-3</c:v>
                </c:pt>
                <c:pt idx="5174">
                  <c:v>-9.2076294999999999E-3</c:v>
                </c:pt>
                <c:pt idx="5175">
                  <c:v>-8.6450747999999994E-3</c:v>
                </c:pt>
                <c:pt idx="5176">
                  <c:v>-6.9483543999999996E-3</c:v>
                </c:pt>
                <c:pt idx="5177">
                  <c:v>-5.2328975999999996E-3</c:v>
                </c:pt>
                <c:pt idx="5178">
                  <c:v>-3.4515707E-3</c:v>
                </c:pt>
                <c:pt idx="5179">
                  <c:v>-2.0883049999999999E-3</c:v>
                </c:pt>
                <c:pt idx="5180">
                  <c:v>-6.6921031999999997E-4</c:v>
                </c:pt>
                <c:pt idx="5181">
                  <c:v>-3.9845115000000002E-4</c:v>
                </c:pt>
                <c:pt idx="5182">
                  <c:v>-7.0467646000000001E-4</c:v>
                </c:pt>
                <c:pt idx="5183">
                  <c:v>-2.3127806000000002E-3</c:v>
                </c:pt>
                <c:pt idx="5184">
                  <c:v>-4.0669824000000004E-3</c:v>
                </c:pt>
                <c:pt idx="5185">
                  <c:v>-5.9597358999999997E-3</c:v>
                </c:pt>
                <c:pt idx="5186">
                  <c:v>-6.9248740999999997E-3</c:v>
                </c:pt>
                <c:pt idx="5187">
                  <c:v>-7.3791932999999997E-3</c:v>
                </c:pt>
                <c:pt idx="5188">
                  <c:v>-6.8277349999999997E-3</c:v>
                </c:pt>
                <c:pt idx="5189">
                  <c:v>-5.8096969000000004E-3</c:v>
                </c:pt>
                <c:pt idx="5190">
                  <c:v>-4.8584036999999997E-3</c:v>
                </c:pt>
                <c:pt idx="5191">
                  <c:v>-5.3587942000000001E-3</c:v>
                </c:pt>
                <c:pt idx="5192">
                  <c:v>-6.6183745000000004E-3</c:v>
                </c:pt>
                <c:pt idx="5193">
                  <c:v>-9.1886295E-3</c:v>
                </c:pt>
                <c:pt idx="5194">
                  <c:v>-1.2782959E-2</c:v>
                </c:pt>
                <c:pt idx="5195">
                  <c:v>-1.7328955E-2</c:v>
                </c:pt>
                <c:pt idx="5196">
                  <c:v>-2.1392787E-2</c:v>
                </c:pt>
                <c:pt idx="5197">
                  <c:v>-2.5841187000000002E-2</c:v>
                </c:pt>
                <c:pt idx="5198">
                  <c:v>-2.8999819E-2</c:v>
                </c:pt>
                <c:pt idx="5199">
                  <c:v>-3.1796563E-2</c:v>
                </c:pt>
                <c:pt idx="5200">
                  <c:v>-3.3616069999999998E-2</c:v>
                </c:pt>
                <c:pt idx="5201">
                  <c:v>-3.5425579999999998E-2</c:v>
                </c:pt>
                <c:pt idx="5202">
                  <c:v>-3.7014845999999997E-2</c:v>
                </c:pt>
                <c:pt idx="5203">
                  <c:v>-3.9012689000000003E-2</c:v>
                </c:pt>
                <c:pt idx="5204">
                  <c:v>-4.2134787999999999E-2</c:v>
                </c:pt>
                <c:pt idx="5205">
                  <c:v>-4.6787305000000001E-2</c:v>
                </c:pt>
                <c:pt idx="5206">
                  <c:v>-5.1824080000000002E-2</c:v>
                </c:pt>
                <c:pt idx="5207">
                  <c:v>-5.7958044E-2</c:v>
                </c:pt>
                <c:pt idx="5208">
                  <c:v>-6.4548042999999999E-2</c:v>
                </c:pt>
                <c:pt idx="5209">
                  <c:v>-7.2179375000000004E-2</c:v>
                </c:pt>
                <c:pt idx="5210">
                  <c:v>-8.0447647999999997E-2</c:v>
                </c:pt>
                <c:pt idx="5211">
                  <c:v>-8.9734667000000004E-2</c:v>
                </c:pt>
                <c:pt idx="5212">
                  <c:v>-9.8571631000000007E-2</c:v>
                </c:pt>
                <c:pt idx="5213">
                  <c:v>-0.10764434000000001</c:v>
                </c:pt>
                <c:pt idx="5214">
                  <c:v>-0.11606158</c:v>
                </c:pt>
                <c:pt idx="5215">
                  <c:v>-0.12421471000000001</c:v>
                </c:pt>
                <c:pt idx="5216">
                  <c:v>-0.13133017</c:v>
                </c:pt>
                <c:pt idx="5217">
                  <c:v>-0.13846604000000001</c:v>
                </c:pt>
                <c:pt idx="5218">
                  <c:v>-0.14441668999999999</c:v>
                </c:pt>
                <c:pt idx="5219">
                  <c:v>-0.14957648000000001</c:v>
                </c:pt>
                <c:pt idx="5220">
                  <c:v>-0.15260788</c:v>
                </c:pt>
                <c:pt idx="5221">
                  <c:v>-0.15420349999999999</c:v>
                </c:pt>
                <c:pt idx="5222">
                  <c:v>-0.15367764</c:v>
                </c:pt>
                <c:pt idx="5223">
                  <c:v>-0.15222620000000001</c:v>
                </c:pt>
                <c:pt idx="5224">
                  <c:v>-0.1492124</c:v>
                </c:pt>
                <c:pt idx="5225">
                  <c:v>-0.14632419999999999</c:v>
                </c:pt>
                <c:pt idx="5226">
                  <c:v>-0.14339813000000001</c:v>
                </c:pt>
                <c:pt idx="5227">
                  <c:v>-0.14143320000000001</c:v>
                </c:pt>
                <c:pt idx="5228">
                  <c:v>-0.13994202</c:v>
                </c:pt>
                <c:pt idx="5229">
                  <c:v>-0.13927321000000001</c:v>
                </c:pt>
                <c:pt idx="5230">
                  <c:v>-0.13830832000000001</c:v>
                </c:pt>
                <c:pt idx="5231">
                  <c:v>-0.13818547</c:v>
                </c:pt>
                <c:pt idx="5232">
                  <c:v>-0.13827167000000001</c:v>
                </c:pt>
                <c:pt idx="5233">
                  <c:v>-0.13870893000000001</c:v>
                </c:pt>
                <c:pt idx="5234">
                  <c:v>-0.13909616999999999</c:v>
                </c:pt>
                <c:pt idx="5235">
                  <c:v>-0.13960871</c:v>
                </c:pt>
                <c:pt idx="5236">
                  <c:v>-0.13922089000000001</c:v>
                </c:pt>
                <c:pt idx="5237">
                  <c:v>-0.13806197000000001</c:v>
                </c:pt>
                <c:pt idx="5238">
                  <c:v>-0.13505064</c:v>
                </c:pt>
                <c:pt idx="5239">
                  <c:v>-0.13063340000000001</c:v>
                </c:pt>
                <c:pt idx="5240">
                  <c:v>-0.12426398</c:v>
                </c:pt>
                <c:pt idx="5241">
                  <c:v>-0.11649565000000001</c:v>
                </c:pt>
                <c:pt idx="5242">
                  <c:v>-0.1068674</c:v>
                </c:pt>
                <c:pt idx="5243">
                  <c:v>-9.6474810999999994E-2</c:v>
                </c:pt>
                <c:pt idx="5244">
                  <c:v>-8.5069088000000001E-2</c:v>
                </c:pt>
                <c:pt idx="5245">
                  <c:v>-7.3310097000000005E-2</c:v>
                </c:pt>
                <c:pt idx="5246">
                  <c:v>-6.0822089000000003E-2</c:v>
                </c:pt>
                <c:pt idx="5247">
                  <c:v>-4.8524942000000001E-2</c:v>
                </c:pt>
                <c:pt idx="5248">
                  <c:v>-3.6692552000000003E-2</c:v>
                </c:pt>
                <c:pt idx="5249">
                  <c:v>-2.5839707999999999E-2</c:v>
                </c:pt>
                <c:pt idx="5250">
                  <c:v>-1.5598704999999999E-2</c:v>
                </c:pt>
                <c:pt idx="5251">
                  <c:v>-7.1868091999999998E-3</c:v>
                </c:pt>
                <c:pt idx="5252">
                  <c:v>-5.3362163999999997E-5</c:v>
                </c:pt>
                <c:pt idx="5253">
                  <c:v>6.2827298999999998E-3</c:v>
                </c:pt>
                <c:pt idx="5254">
                  <c:v>1.2292232E-2</c:v>
                </c:pt>
                <c:pt idx="5255">
                  <c:v>1.8806239999999998E-2</c:v>
                </c:pt>
                <c:pt idx="5256">
                  <c:v>2.5992204000000001E-2</c:v>
                </c:pt>
                <c:pt idx="5257">
                  <c:v>3.3589033999999997E-2</c:v>
                </c:pt>
                <c:pt idx="5258">
                  <c:v>4.1510718000000002E-2</c:v>
                </c:pt>
                <c:pt idx="5259">
                  <c:v>4.9832412999999999E-2</c:v>
                </c:pt>
                <c:pt idx="5260">
                  <c:v>5.8722021999999999E-2</c:v>
                </c:pt>
                <c:pt idx="5261">
                  <c:v>6.7922305000000002E-2</c:v>
                </c:pt>
                <c:pt idx="5262">
                  <c:v>7.7781606000000003E-2</c:v>
                </c:pt>
                <c:pt idx="5263">
                  <c:v>8.7607512999999998E-2</c:v>
                </c:pt>
                <c:pt idx="5264">
                  <c:v>9.7575286999999997E-2</c:v>
                </c:pt>
                <c:pt idx="5265">
                  <c:v>0.10740172000000001</c:v>
                </c:pt>
                <c:pt idx="5266">
                  <c:v>0.11735094</c:v>
                </c:pt>
                <c:pt idx="5267">
                  <c:v>0.12732829000000001</c:v>
                </c:pt>
                <c:pt idx="5268">
                  <c:v>0.13740092000000001</c:v>
                </c:pt>
                <c:pt idx="5269">
                  <c:v>0.14642920000000001</c:v>
                </c:pt>
                <c:pt idx="5270">
                  <c:v>0.15453937000000001</c:v>
                </c:pt>
                <c:pt idx="5271">
                  <c:v>0.1603744</c:v>
                </c:pt>
                <c:pt idx="5272">
                  <c:v>0.16419233</c:v>
                </c:pt>
                <c:pt idx="5273">
                  <c:v>0.16621067</c:v>
                </c:pt>
                <c:pt idx="5274">
                  <c:v>0.16707331</c:v>
                </c:pt>
                <c:pt idx="5275">
                  <c:v>0.16754395999999999</c:v>
                </c:pt>
                <c:pt idx="5276">
                  <c:v>0.16826587000000001</c:v>
                </c:pt>
                <c:pt idx="5277">
                  <c:v>0.16868345000000001</c:v>
                </c:pt>
                <c:pt idx="5278">
                  <c:v>0.16947588999999999</c:v>
                </c:pt>
                <c:pt idx="5279">
                  <c:v>0.16978681000000001</c:v>
                </c:pt>
                <c:pt idx="5280">
                  <c:v>0.17097108999999999</c:v>
                </c:pt>
                <c:pt idx="5281">
                  <c:v>0.17148371000000001</c:v>
                </c:pt>
                <c:pt idx="5282">
                  <c:v>0.17225451999999999</c:v>
                </c:pt>
                <c:pt idx="5283">
                  <c:v>0.17242867000000001</c:v>
                </c:pt>
                <c:pt idx="5284">
                  <c:v>0.17220933999999999</c:v>
                </c:pt>
                <c:pt idx="5285">
                  <c:v>0.17114662999999999</c:v>
                </c:pt>
                <c:pt idx="5286">
                  <c:v>0.16980123</c:v>
                </c:pt>
                <c:pt idx="5287">
                  <c:v>0.16837152999999999</c:v>
                </c:pt>
                <c:pt idx="5288">
                  <c:v>0.16802628</c:v>
                </c:pt>
                <c:pt idx="5289">
                  <c:v>0.16807668000000001</c:v>
                </c:pt>
                <c:pt idx="5290">
                  <c:v>0.16872285000000001</c:v>
                </c:pt>
                <c:pt idx="5291">
                  <c:v>0.16963194000000001</c:v>
                </c:pt>
                <c:pt idx="5292">
                  <c:v>0.17039302000000001</c:v>
                </c:pt>
                <c:pt idx="5293">
                  <c:v>0.17085006999999999</c:v>
                </c:pt>
                <c:pt idx="5294">
                  <c:v>0.17057996</c:v>
                </c:pt>
                <c:pt idx="5295">
                  <c:v>0.16924106999999999</c:v>
                </c:pt>
                <c:pt idx="5296">
                  <c:v>0.16743006999999999</c:v>
                </c:pt>
                <c:pt idx="5297">
                  <c:v>0.16506159000000001</c:v>
                </c:pt>
                <c:pt idx="5298">
                  <c:v>0.1625344</c:v>
                </c:pt>
                <c:pt idx="5299">
                  <c:v>0.16062628000000001</c:v>
                </c:pt>
                <c:pt idx="5300">
                  <c:v>0.15961885000000001</c:v>
                </c:pt>
                <c:pt idx="5301">
                  <c:v>0.15894837000000001</c:v>
                </c:pt>
                <c:pt idx="5302">
                  <c:v>0.15854499</c:v>
                </c:pt>
                <c:pt idx="5303">
                  <c:v>0.15789569000000001</c:v>
                </c:pt>
                <c:pt idx="5304">
                  <c:v>0.1565124</c:v>
                </c:pt>
                <c:pt idx="5305">
                  <c:v>0.15327420999999999</c:v>
                </c:pt>
                <c:pt idx="5306">
                  <c:v>0.14904274000000001</c:v>
                </c:pt>
                <c:pt idx="5307">
                  <c:v>0.14385522000000001</c:v>
                </c:pt>
                <c:pt idx="5308">
                  <c:v>0.13840659999999999</c:v>
                </c:pt>
                <c:pt idx="5309">
                  <c:v>0.13284488999999999</c:v>
                </c:pt>
                <c:pt idx="5310">
                  <c:v>0.12827748999999999</c:v>
                </c:pt>
                <c:pt idx="5311">
                  <c:v>0.12391898</c:v>
                </c:pt>
                <c:pt idx="5312">
                  <c:v>0.12076107</c:v>
                </c:pt>
                <c:pt idx="5313">
                  <c:v>0.11755452</c:v>
                </c:pt>
                <c:pt idx="5314">
                  <c:v>0.11460621</c:v>
                </c:pt>
                <c:pt idx="5315">
                  <c:v>0.11129865999999999</c:v>
                </c:pt>
                <c:pt idx="5316">
                  <c:v>0.1077128</c:v>
                </c:pt>
                <c:pt idx="5317">
                  <c:v>0.10356474</c:v>
                </c:pt>
                <c:pt idx="5318">
                  <c:v>9.9594769999999999E-2</c:v>
                </c:pt>
                <c:pt idx="5319">
                  <c:v>9.5062866999999995E-2</c:v>
                </c:pt>
                <c:pt idx="5320">
                  <c:v>9.1350157000000001E-2</c:v>
                </c:pt>
                <c:pt idx="5321">
                  <c:v>8.8026162000000005E-2</c:v>
                </c:pt>
                <c:pt idx="5322">
                  <c:v>8.5452708000000002E-2</c:v>
                </c:pt>
                <c:pt idx="5323">
                  <c:v>8.3576605999999998E-2</c:v>
                </c:pt>
                <c:pt idx="5324">
                  <c:v>8.2054345000000001E-2</c:v>
                </c:pt>
                <c:pt idx="5325">
                  <c:v>7.9511802000000006E-2</c:v>
                </c:pt>
                <c:pt idx="5326">
                  <c:v>7.6060328999999996E-2</c:v>
                </c:pt>
                <c:pt idx="5327">
                  <c:v>7.1159509999999995E-2</c:v>
                </c:pt>
                <c:pt idx="5328">
                  <c:v>6.4557499000000004E-2</c:v>
                </c:pt>
                <c:pt idx="5329">
                  <c:v>5.6545994000000002E-2</c:v>
                </c:pt>
                <c:pt idx="5330">
                  <c:v>4.761903E-2</c:v>
                </c:pt>
                <c:pt idx="5331">
                  <c:v>3.8505860000000003E-2</c:v>
                </c:pt>
                <c:pt idx="5332">
                  <c:v>2.9945045E-2</c:v>
                </c:pt>
                <c:pt idx="5333">
                  <c:v>2.2100822999999999E-2</c:v>
                </c:pt>
                <c:pt idx="5334">
                  <c:v>1.5118896E-2</c:v>
                </c:pt>
                <c:pt idx="5335">
                  <c:v>8.6337970999999999E-3</c:v>
                </c:pt>
                <c:pt idx="5336">
                  <c:v>2.8465356000000001E-3</c:v>
                </c:pt>
                <c:pt idx="5337">
                  <c:v>-2.3898830000000002E-3</c:v>
                </c:pt>
                <c:pt idx="5338">
                  <c:v>-7.1993389999999999E-3</c:v>
                </c:pt>
                <c:pt idx="5339">
                  <c:v>-1.2312014E-2</c:v>
                </c:pt>
                <c:pt idx="5340">
                  <c:v>-1.7512994E-2</c:v>
                </c:pt>
                <c:pt idx="5341">
                  <c:v>-2.2641352999999999E-2</c:v>
                </c:pt>
                <c:pt idx="5342">
                  <c:v>-2.711643E-2</c:v>
                </c:pt>
                <c:pt idx="5343">
                  <c:v>-3.0623860999999999E-2</c:v>
                </c:pt>
                <c:pt idx="5344">
                  <c:v>-3.3410132000000002E-2</c:v>
                </c:pt>
                <c:pt idx="5345">
                  <c:v>-3.5411717000000002E-2</c:v>
                </c:pt>
                <c:pt idx="5346">
                  <c:v>-3.6783399000000001E-2</c:v>
                </c:pt>
                <c:pt idx="5347">
                  <c:v>-3.7737514999999999E-2</c:v>
                </c:pt>
                <c:pt idx="5348">
                  <c:v>-3.8448871000000003E-2</c:v>
                </c:pt>
                <c:pt idx="5349">
                  <c:v>-3.9442663000000003E-2</c:v>
                </c:pt>
                <c:pt idx="5350">
                  <c:v>-4.0703836E-2</c:v>
                </c:pt>
                <c:pt idx="5351">
                  <c:v>-4.3125008999999999E-2</c:v>
                </c:pt>
                <c:pt idx="5352">
                  <c:v>-4.6258396E-2</c:v>
                </c:pt>
                <c:pt idx="5353">
                  <c:v>-5.0611011999999997E-2</c:v>
                </c:pt>
                <c:pt idx="5354">
                  <c:v>-5.6083263000000001E-2</c:v>
                </c:pt>
                <c:pt idx="5355">
                  <c:v>-6.2769838999999994E-2</c:v>
                </c:pt>
                <c:pt idx="5356">
                  <c:v>-6.9959136000000005E-2</c:v>
                </c:pt>
                <c:pt idx="5357">
                  <c:v>-7.7367564999999999E-2</c:v>
                </c:pt>
                <c:pt idx="5358">
                  <c:v>-8.4673830000000005E-2</c:v>
                </c:pt>
                <c:pt idx="5359">
                  <c:v>-9.1958372999999996E-2</c:v>
                </c:pt>
                <c:pt idx="5360">
                  <c:v>-9.8752116000000001E-2</c:v>
                </c:pt>
                <c:pt idx="5361">
                  <c:v>-0.10557917999999999</c:v>
                </c:pt>
                <c:pt idx="5362">
                  <c:v>-0.11196744</c:v>
                </c:pt>
                <c:pt idx="5363">
                  <c:v>-0.11821638</c:v>
                </c:pt>
                <c:pt idx="5364">
                  <c:v>-0.12468306999999999</c:v>
                </c:pt>
                <c:pt idx="5365">
                  <c:v>-0.13110167</c:v>
                </c:pt>
                <c:pt idx="5366">
                  <c:v>-0.13753625</c:v>
                </c:pt>
                <c:pt idx="5367">
                  <c:v>-0.14389231999999999</c:v>
                </c:pt>
                <c:pt idx="5368">
                  <c:v>-0.14933331</c:v>
                </c:pt>
                <c:pt idx="5369">
                  <c:v>-0.15325196999999999</c:v>
                </c:pt>
                <c:pt idx="5370">
                  <c:v>-0.15587761</c:v>
                </c:pt>
                <c:pt idx="5371">
                  <c:v>-0.15612147000000001</c:v>
                </c:pt>
                <c:pt idx="5372">
                  <c:v>-0.15426999999999999</c:v>
                </c:pt>
                <c:pt idx="5373">
                  <c:v>-0.14966518000000001</c:v>
                </c:pt>
                <c:pt idx="5374">
                  <c:v>-0.14253097000000001</c:v>
                </c:pt>
                <c:pt idx="5375">
                  <c:v>-0.13292934000000001</c:v>
                </c:pt>
                <c:pt idx="5376">
                  <c:v>-0.12112691</c:v>
                </c:pt>
                <c:pt idx="5377">
                  <c:v>-0.10786877</c:v>
                </c:pt>
                <c:pt idx="5378">
                  <c:v>-9.3497004999999994E-2</c:v>
                </c:pt>
                <c:pt idx="5379">
                  <c:v>-7.8450754999999997E-2</c:v>
                </c:pt>
                <c:pt idx="5380">
                  <c:v>-6.2696766000000001E-2</c:v>
                </c:pt>
                <c:pt idx="5381">
                  <c:v>-4.6618438999999998E-2</c:v>
                </c:pt>
                <c:pt idx="5382">
                  <c:v>-2.9836169999999999E-2</c:v>
                </c:pt>
                <c:pt idx="5383">
                  <c:v>-1.2349077E-2</c:v>
                </c:pt>
                <c:pt idx="5384">
                  <c:v>5.9948298000000004E-3</c:v>
                </c:pt>
                <c:pt idx="5385">
                  <c:v>2.4553137999999999E-2</c:v>
                </c:pt>
                <c:pt idx="5386">
                  <c:v>4.2076418999999997E-2</c:v>
                </c:pt>
                <c:pt idx="5387">
                  <c:v>5.8587392000000002E-2</c:v>
                </c:pt>
                <c:pt idx="5388">
                  <c:v>7.4689446000000007E-2</c:v>
                </c:pt>
                <c:pt idx="5389">
                  <c:v>8.9706718000000005E-2</c:v>
                </c:pt>
                <c:pt idx="5390">
                  <c:v>0.10388511</c:v>
                </c:pt>
                <c:pt idx="5391">
                  <c:v>0.11738616</c:v>
                </c:pt>
                <c:pt idx="5392">
                  <c:v>0.13031090000000001</c:v>
                </c:pt>
                <c:pt idx="5393">
                  <c:v>0.14178335</c:v>
                </c:pt>
                <c:pt idx="5394">
                  <c:v>0.15202162999999999</c:v>
                </c:pt>
                <c:pt idx="5395">
                  <c:v>0.15958283000000001</c:v>
                </c:pt>
                <c:pt idx="5396">
                  <c:v>0.16444051000000001</c:v>
                </c:pt>
                <c:pt idx="5397">
                  <c:v>0.16671646000000001</c:v>
                </c:pt>
                <c:pt idx="5398">
                  <c:v>0.16632620000000001</c:v>
                </c:pt>
                <c:pt idx="5399">
                  <c:v>0.16383809999999999</c:v>
                </c:pt>
                <c:pt idx="5400">
                  <c:v>0.15951865000000001</c:v>
                </c:pt>
                <c:pt idx="5401">
                  <c:v>0.15376930999999999</c:v>
                </c:pt>
                <c:pt idx="5402">
                  <c:v>0.14711411999999999</c:v>
                </c:pt>
                <c:pt idx="5403">
                  <c:v>0.13907326</c:v>
                </c:pt>
                <c:pt idx="5404">
                  <c:v>0.13007383</c:v>
                </c:pt>
                <c:pt idx="5405">
                  <c:v>0.12017729000000001</c:v>
                </c:pt>
                <c:pt idx="5406">
                  <c:v>0.11010533</c:v>
                </c:pt>
                <c:pt idx="5407">
                  <c:v>9.9825917E-2</c:v>
                </c:pt>
                <c:pt idx="5408">
                  <c:v>8.9538741000000005E-2</c:v>
                </c:pt>
                <c:pt idx="5409">
                  <c:v>7.9607982999999993E-2</c:v>
                </c:pt>
                <c:pt idx="5410">
                  <c:v>6.9849189000000006E-2</c:v>
                </c:pt>
                <c:pt idx="5411">
                  <c:v>6.0012079000000003E-2</c:v>
                </c:pt>
                <c:pt idx="5412">
                  <c:v>5.0396287999999997E-2</c:v>
                </c:pt>
                <c:pt idx="5413">
                  <c:v>4.0784652999999997E-2</c:v>
                </c:pt>
                <c:pt idx="5414">
                  <c:v>3.0845804000000001E-2</c:v>
                </c:pt>
                <c:pt idx="5415">
                  <c:v>2.0339510000000002E-2</c:v>
                </c:pt>
                <c:pt idx="5416">
                  <c:v>8.9450832000000004E-3</c:v>
                </c:pt>
                <c:pt idx="5417">
                  <c:v>-2.8143367E-3</c:v>
                </c:pt>
                <c:pt idx="5418">
                  <c:v>-1.4723897E-2</c:v>
                </c:pt>
                <c:pt idx="5419">
                  <c:v>-2.5711286999999999E-2</c:v>
                </c:pt>
                <c:pt idx="5420">
                  <c:v>-3.5793652000000002E-2</c:v>
                </c:pt>
                <c:pt idx="5421">
                  <c:v>-4.5153061000000001E-2</c:v>
                </c:pt>
                <c:pt idx="5422">
                  <c:v>-5.3678031000000001E-2</c:v>
                </c:pt>
                <c:pt idx="5423">
                  <c:v>-6.1789572000000001E-2</c:v>
                </c:pt>
                <c:pt idx="5424">
                  <c:v>-6.9491920999999998E-2</c:v>
                </c:pt>
                <c:pt idx="5425">
                  <c:v>-7.6486256000000002E-2</c:v>
                </c:pt>
                <c:pt idx="5426">
                  <c:v>-8.3116539000000003E-2</c:v>
                </c:pt>
                <c:pt idx="5427">
                  <c:v>-8.9005479999999998E-2</c:v>
                </c:pt>
                <c:pt idx="5428">
                  <c:v>-9.3462410999999995E-2</c:v>
                </c:pt>
                <c:pt idx="5429">
                  <c:v>-9.6386321999999997E-2</c:v>
                </c:pt>
                <c:pt idx="5430">
                  <c:v>-9.7698481000000004E-2</c:v>
                </c:pt>
                <c:pt idx="5431">
                  <c:v>-9.6914511999999994E-2</c:v>
                </c:pt>
                <c:pt idx="5432">
                  <c:v>-9.4352855999999999E-2</c:v>
                </c:pt>
                <c:pt idx="5433">
                  <c:v>-8.9987752000000004E-2</c:v>
                </c:pt>
                <c:pt idx="5434">
                  <c:v>-8.3674235999999999E-2</c:v>
                </c:pt>
                <c:pt idx="5435">
                  <c:v>-7.6094700000000001E-2</c:v>
                </c:pt>
                <c:pt idx="5436">
                  <c:v>-6.7362894000000006E-2</c:v>
                </c:pt>
                <c:pt idx="5437">
                  <c:v>-5.8051887000000003E-2</c:v>
                </c:pt>
                <c:pt idx="5438">
                  <c:v>-4.8591405999999997E-2</c:v>
                </c:pt>
                <c:pt idx="5439">
                  <c:v>-3.9272438999999999E-2</c:v>
                </c:pt>
                <c:pt idx="5440">
                  <c:v>-3.0562405000000001E-2</c:v>
                </c:pt>
                <c:pt idx="5441">
                  <c:v>-2.2841246999999999E-2</c:v>
                </c:pt>
                <c:pt idx="5442">
                  <c:v>-1.5975137E-2</c:v>
                </c:pt>
                <c:pt idx="5443">
                  <c:v>-1.0093339E-2</c:v>
                </c:pt>
                <c:pt idx="5444">
                  <c:v>-4.9262854E-3</c:v>
                </c:pt>
                <c:pt idx="5445">
                  <c:v>-3.9700975000000002E-4</c:v>
                </c:pt>
                <c:pt idx="5446">
                  <c:v>3.5880791000000001E-3</c:v>
                </c:pt>
                <c:pt idx="5447">
                  <c:v>6.7297362000000001E-3</c:v>
                </c:pt>
                <c:pt idx="5448">
                  <c:v>9.2887226000000003E-3</c:v>
                </c:pt>
                <c:pt idx="5449">
                  <c:v>1.1292273E-2</c:v>
                </c:pt>
                <c:pt idx="5450">
                  <c:v>1.2434383E-2</c:v>
                </c:pt>
                <c:pt idx="5451">
                  <c:v>1.2927464E-2</c:v>
                </c:pt>
                <c:pt idx="5452">
                  <c:v>1.2386879999999999E-2</c:v>
                </c:pt>
                <c:pt idx="5453">
                  <c:v>1.1033174E-2</c:v>
                </c:pt>
                <c:pt idx="5454">
                  <c:v>8.5607623999999997E-3</c:v>
                </c:pt>
                <c:pt idx="5455">
                  <c:v>4.7479651000000003E-3</c:v>
                </c:pt>
                <c:pt idx="5456">
                  <c:v>-4.3806489000000002E-4</c:v>
                </c:pt>
                <c:pt idx="5457">
                  <c:v>-5.9748090000000002E-3</c:v>
                </c:pt>
                <c:pt idx="5458">
                  <c:v>-1.1497175E-2</c:v>
                </c:pt>
                <c:pt idx="5459">
                  <c:v>-1.7132764000000002E-2</c:v>
                </c:pt>
                <c:pt idx="5460">
                  <c:v>-2.3133474000000001E-2</c:v>
                </c:pt>
                <c:pt idx="5461">
                  <c:v>-2.9605047999999998E-2</c:v>
                </c:pt>
                <c:pt idx="5462">
                  <c:v>-3.7461638999999998E-2</c:v>
                </c:pt>
                <c:pt idx="5463">
                  <c:v>-4.6403544999999997E-2</c:v>
                </c:pt>
                <c:pt idx="5464">
                  <c:v>-5.5742361999999997E-2</c:v>
                </c:pt>
                <c:pt idx="5465">
                  <c:v>-6.5400077000000001E-2</c:v>
                </c:pt>
                <c:pt idx="5466">
                  <c:v>-7.5207830000000003E-2</c:v>
                </c:pt>
                <c:pt idx="5467">
                  <c:v>-8.5121003000000001E-2</c:v>
                </c:pt>
                <c:pt idx="5468">
                  <c:v>-9.5295507000000002E-2</c:v>
                </c:pt>
                <c:pt idx="5469">
                  <c:v>-0.10522968000000001</c:v>
                </c:pt>
                <c:pt idx="5470">
                  <c:v>-0.11479183</c:v>
                </c:pt>
                <c:pt idx="5471">
                  <c:v>-0.123374</c:v>
                </c:pt>
                <c:pt idx="5472">
                  <c:v>-0.13083317</c:v>
                </c:pt>
                <c:pt idx="5473">
                  <c:v>-0.13758165999999999</c:v>
                </c:pt>
                <c:pt idx="5474">
                  <c:v>-0.14365974000000001</c:v>
                </c:pt>
                <c:pt idx="5475">
                  <c:v>-0.14960803</c:v>
                </c:pt>
                <c:pt idx="5476">
                  <c:v>-0.15564130000000001</c:v>
                </c:pt>
                <c:pt idx="5477">
                  <c:v>-0.16154113</c:v>
                </c:pt>
                <c:pt idx="5478">
                  <c:v>-0.16755178000000001</c:v>
                </c:pt>
                <c:pt idx="5479">
                  <c:v>-0.17239847</c:v>
                </c:pt>
                <c:pt idx="5480">
                  <c:v>-0.17607075999999999</c:v>
                </c:pt>
                <c:pt idx="5481">
                  <c:v>-0.17771548000000001</c:v>
                </c:pt>
                <c:pt idx="5482">
                  <c:v>-0.17750426999999999</c:v>
                </c:pt>
                <c:pt idx="5483">
                  <c:v>-0.17507648000000001</c:v>
                </c:pt>
                <c:pt idx="5484">
                  <c:v>-0.17037135</c:v>
                </c:pt>
                <c:pt idx="5485">
                  <c:v>-0.16361881</c:v>
                </c:pt>
                <c:pt idx="5486">
                  <c:v>-0.15551786000000001</c:v>
                </c:pt>
                <c:pt idx="5487">
                  <c:v>-0.14665866999999999</c:v>
                </c:pt>
                <c:pt idx="5488">
                  <c:v>-0.13768963000000001</c:v>
                </c:pt>
                <c:pt idx="5489">
                  <c:v>-0.12997230000000001</c:v>
                </c:pt>
                <c:pt idx="5490">
                  <c:v>-0.1234336</c:v>
                </c:pt>
                <c:pt idx="5491">
                  <c:v>-0.11821416</c:v>
                </c:pt>
                <c:pt idx="5492">
                  <c:v>-0.11467592</c:v>
                </c:pt>
                <c:pt idx="5493">
                  <c:v>-0.11210902</c:v>
                </c:pt>
                <c:pt idx="5494">
                  <c:v>-0.11011925</c:v>
                </c:pt>
                <c:pt idx="5495">
                  <c:v>-0.10781416000000001</c:v>
                </c:pt>
                <c:pt idx="5496">
                  <c:v>-0.10538276000000001</c:v>
                </c:pt>
                <c:pt idx="5497">
                  <c:v>-0.1031239</c:v>
                </c:pt>
                <c:pt idx="5498">
                  <c:v>-0.10091408</c:v>
                </c:pt>
                <c:pt idx="5499">
                  <c:v>-9.8349382999999999E-2</c:v>
                </c:pt>
                <c:pt idx="5500">
                  <c:v>-9.5315124000000001E-2</c:v>
                </c:pt>
                <c:pt idx="5501">
                  <c:v>-9.2005509999999999E-2</c:v>
                </c:pt>
                <c:pt idx="5502">
                  <c:v>-8.8117227000000006E-2</c:v>
                </c:pt>
                <c:pt idx="5503">
                  <c:v>-8.3580527000000002E-2</c:v>
                </c:pt>
                <c:pt idx="5504">
                  <c:v>-7.9094982999999994E-2</c:v>
                </c:pt>
                <c:pt idx="5505">
                  <c:v>-7.3446288999999998E-2</c:v>
                </c:pt>
                <c:pt idx="5506">
                  <c:v>-6.7536288999999999E-2</c:v>
                </c:pt>
                <c:pt idx="5507">
                  <c:v>-6.0604333000000003E-2</c:v>
                </c:pt>
                <c:pt idx="5508">
                  <c:v>-5.2928546E-2</c:v>
                </c:pt>
                <c:pt idx="5509">
                  <c:v>-4.4433394000000001E-2</c:v>
                </c:pt>
                <c:pt idx="5510">
                  <c:v>-3.5858209000000002E-2</c:v>
                </c:pt>
                <c:pt idx="5511">
                  <c:v>-2.7032170000000001E-2</c:v>
                </c:pt>
                <c:pt idx="5512">
                  <c:v>-1.8791260000000001E-2</c:v>
                </c:pt>
                <c:pt idx="5513">
                  <c:v>-1.0856352E-2</c:v>
                </c:pt>
                <c:pt idx="5514">
                  <c:v>-4.1009527000000004E-3</c:v>
                </c:pt>
                <c:pt idx="5515">
                  <c:v>2.8617376999999999E-3</c:v>
                </c:pt>
                <c:pt idx="5516">
                  <c:v>9.6102384999999999E-3</c:v>
                </c:pt>
                <c:pt idx="5517">
                  <c:v>1.6366047000000002E-2</c:v>
                </c:pt>
                <c:pt idx="5518">
                  <c:v>2.3056739E-2</c:v>
                </c:pt>
                <c:pt idx="5519">
                  <c:v>3.0476466000000001E-2</c:v>
                </c:pt>
                <c:pt idx="5520">
                  <c:v>3.7979648999999997E-2</c:v>
                </c:pt>
                <c:pt idx="5521">
                  <c:v>4.5940292000000001E-2</c:v>
                </c:pt>
                <c:pt idx="5522">
                  <c:v>5.4029331999999999E-2</c:v>
                </c:pt>
                <c:pt idx="5523">
                  <c:v>6.1661608E-2</c:v>
                </c:pt>
                <c:pt idx="5524">
                  <c:v>6.8628605999999995E-2</c:v>
                </c:pt>
                <c:pt idx="5525">
                  <c:v>7.4900624999999998E-2</c:v>
                </c:pt>
                <c:pt idx="5526">
                  <c:v>8.0296015999999998E-2</c:v>
                </c:pt>
                <c:pt idx="5527">
                  <c:v>8.5070153999999995E-2</c:v>
                </c:pt>
                <c:pt idx="5528">
                  <c:v>8.8920196000000007E-2</c:v>
                </c:pt>
                <c:pt idx="5529">
                  <c:v>9.2298738000000005E-2</c:v>
                </c:pt>
                <c:pt idx="5530">
                  <c:v>9.5225899000000003E-2</c:v>
                </c:pt>
                <c:pt idx="5531">
                  <c:v>9.8088245000000004E-2</c:v>
                </c:pt>
                <c:pt idx="5532">
                  <c:v>0.10009781</c:v>
                </c:pt>
                <c:pt idx="5533">
                  <c:v>0.10145156</c:v>
                </c:pt>
                <c:pt idx="5534">
                  <c:v>0.10127107</c:v>
                </c:pt>
                <c:pt idx="5535">
                  <c:v>0.10015386</c:v>
                </c:pt>
                <c:pt idx="5536">
                  <c:v>9.7532325000000003E-2</c:v>
                </c:pt>
                <c:pt idx="5537">
                  <c:v>9.4100761000000005E-2</c:v>
                </c:pt>
                <c:pt idx="5538">
                  <c:v>8.9514393999999997E-2</c:v>
                </c:pt>
                <c:pt idx="5539">
                  <c:v>8.4490932000000005E-2</c:v>
                </c:pt>
                <c:pt idx="5540">
                  <c:v>7.9280851999999999E-2</c:v>
                </c:pt>
                <c:pt idx="5541">
                  <c:v>7.4763937000000003E-2</c:v>
                </c:pt>
                <c:pt idx="5542">
                  <c:v>7.0665822000000003E-2</c:v>
                </c:pt>
                <c:pt idx="5543">
                  <c:v>6.7272651000000003E-2</c:v>
                </c:pt>
                <c:pt idx="5544">
                  <c:v>6.3771981000000005E-2</c:v>
                </c:pt>
                <c:pt idx="5545">
                  <c:v>6.0628801000000003E-2</c:v>
                </c:pt>
                <c:pt idx="5546">
                  <c:v>5.7475341999999999E-2</c:v>
                </c:pt>
                <c:pt idx="5547">
                  <c:v>5.4466755999999998E-2</c:v>
                </c:pt>
                <c:pt idx="5548">
                  <c:v>5.1303041000000001E-2</c:v>
                </c:pt>
                <c:pt idx="5549">
                  <c:v>4.8197217000000001E-2</c:v>
                </c:pt>
                <c:pt idx="5550">
                  <c:v>4.4305463000000003E-2</c:v>
                </c:pt>
                <c:pt idx="5551">
                  <c:v>3.9688016999999999E-2</c:v>
                </c:pt>
                <c:pt idx="5552">
                  <c:v>3.4718117E-2</c:v>
                </c:pt>
                <c:pt idx="5553">
                  <c:v>2.958471E-2</c:v>
                </c:pt>
                <c:pt idx="5554">
                  <c:v>2.3932042000000001E-2</c:v>
                </c:pt>
                <c:pt idx="5555">
                  <c:v>1.8469685999999999E-2</c:v>
                </c:pt>
                <c:pt idx="5556">
                  <c:v>1.3255678E-2</c:v>
                </c:pt>
                <c:pt idx="5557">
                  <c:v>9.0884360000000001E-3</c:v>
                </c:pt>
                <c:pt idx="5558">
                  <c:v>5.3313980000000002E-3</c:v>
                </c:pt>
                <c:pt idx="5559">
                  <c:v>1.8108102E-3</c:v>
                </c:pt>
                <c:pt idx="5560">
                  <c:v>-2.2621952999999999E-3</c:v>
                </c:pt>
                <c:pt idx="5561">
                  <c:v>-5.7536773000000001E-3</c:v>
                </c:pt>
                <c:pt idx="5562">
                  <c:v>-9.4080776000000001E-3</c:v>
                </c:pt>
                <c:pt idx="5563">
                  <c:v>-1.1844405000000001E-2</c:v>
                </c:pt>
                <c:pt idx="5564">
                  <c:v>-1.3628852E-2</c:v>
                </c:pt>
                <c:pt idx="5565">
                  <c:v>-1.3836864000000001E-2</c:v>
                </c:pt>
                <c:pt idx="5566">
                  <c:v>-1.3950161000000001E-2</c:v>
                </c:pt>
                <c:pt idx="5567">
                  <c:v>-1.2919053999999999E-2</c:v>
                </c:pt>
                <c:pt idx="5568">
                  <c:v>-1.1113186000000001E-2</c:v>
                </c:pt>
                <c:pt idx="5569">
                  <c:v>-8.1598538999999998E-3</c:v>
                </c:pt>
                <c:pt idx="5570">
                  <c:v>-5.3244909000000002E-3</c:v>
                </c:pt>
                <c:pt idx="5571">
                  <c:v>-1.9381521000000001E-3</c:v>
                </c:pt>
                <c:pt idx="5572">
                  <c:v>9.2641846000000004E-4</c:v>
                </c:pt>
                <c:pt idx="5573">
                  <c:v>3.7856054000000002E-3</c:v>
                </c:pt>
                <c:pt idx="5574">
                  <c:v>6.0619714999999999E-3</c:v>
                </c:pt>
                <c:pt idx="5575">
                  <c:v>8.1797993999999999E-3</c:v>
                </c:pt>
                <c:pt idx="5576">
                  <c:v>9.3580871000000006E-3</c:v>
                </c:pt>
                <c:pt idx="5577">
                  <c:v>1.0477136E-2</c:v>
                </c:pt>
                <c:pt idx="5578">
                  <c:v>1.1328695999999999E-2</c:v>
                </c:pt>
                <c:pt idx="5579">
                  <c:v>1.1818446E-2</c:v>
                </c:pt>
                <c:pt idx="5580">
                  <c:v>1.1719972E-2</c:v>
                </c:pt>
                <c:pt idx="5581">
                  <c:v>1.1282004999999999E-2</c:v>
                </c:pt>
                <c:pt idx="5582">
                  <c:v>1.0414276E-2</c:v>
                </c:pt>
                <c:pt idx="5583">
                  <c:v>9.1919668999999992E-3</c:v>
                </c:pt>
                <c:pt idx="5584">
                  <c:v>6.4348100999999996E-3</c:v>
                </c:pt>
                <c:pt idx="5585">
                  <c:v>2.6924840000000002E-3</c:v>
                </c:pt>
                <c:pt idx="5586">
                  <c:v>-2.5627423999999999E-3</c:v>
                </c:pt>
                <c:pt idx="5587">
                  <c:v>-9.3303099999999996E-3</c:v>
                </c:pt>
                <c:pt idx="5588">
                  <c:v>-1.7090348000000002E-2</c:v>
                </c:pt>
                <c:pt idx="5589">
                  <c:v>-2.4966918000000001E-2</c:v>
                </c:pt>
                <c:pt idx="5590">
                  <c:v>-3.1944304999999999E-2</c:v>
                </c:pt>
                <c:pt idx="5591">
                  <c:v>-3.7627555E-2</c:v>
                </c:pt>
                <c:pt idx="5592">
                  <c:v>-4.2738287999999999E-2</c:v>
                </c:pt>
                <c:pt idx="5593">
                  <c:v>-4.6348377000000003E-2</c:v>
                </c:pt>
                <c:pt idx="5594">
                  <c:v>-4.9959457999999998E-2</c:v>
                </c:pt>
                <c:pt idx="5595">
                  <c:v>-5.3802165999999998E-2</c:v>
                </c:pt>
                <c:pt idx="5596">
                  <c:v>-5.8924004000000002E-2</c:v>
                </c:pt>
                <c:pt idx="5597">
                  <c:v>-6.5236560999999998E-2</c:v>
                </c:pt>
                <c:pt idx="5598">
                  <c:v>-7.2084391999999997E-2</c:v>
                </c:pt>
                <c:pt idx="5599">
                  <c:v>-7.8783426000000004E-2</c:v>
                </c:pt>
                <c:pt idx="5600">
                  <c:v>-8.5214390000000001E-2</c:v>
                </c:pt>
                <c:pt idx="5601">
                  <c:v>-9.0500988000000004E-2</c:v>
                </c:pt>
                <c:pt idx="5602">
                  <c:v>-9.4778432999999995E-2</c:v>
                </c:pt>
                <c:pt idx="5603">
                  <c:v>-9.7549717999999994E-2</c:v>
                </c:pt>
                <c:pt idx="5604">
                  <c:v>-9.9665906999999998E-2</c:v>
                </c:pt>
                <c:pt idx="5605">
                  <c:v>-0.10104900999999999</c:v>
                </c:pt>
                <c:pt idx="5606">
                  <c:v>-0.10250766</c:v>
                </c:pt>
                <c:pt idx="5607">
                  <c:v>-0.10299651</c:v>
                </c:pt>
                <c:pt idx="5608">
                  <c:v>-0.10302362</c:v>
                </c:pt>
                <c:pt idx="5609">
                  <c:v>-0.10211532</c:v>
                </c:pt>
                <c:pt idx="5610">
                  <c:v>-0.10087104</c:v>
                </c:pt>
                <c:pt idx="5611">
                  <c:v>-9.8165098000000006E-2</c:v>
                </c:pt>
                <c:pt idx="5612">
                  <c:v>-9.5636852999999994E-2</c:v>
                </c:pt>
                <c:pt idx="5613">
                  <c:v>-9.2850129000000003E-2</c:v>
                </c:pt>
                <c:pt idx="5614">
                  <c:v>-9.0805211999999996E-2</c:v>
                </c:pt>
                <c:pt idx="5615">
                  <c:v>-8.8654182999999998E-2</c:v>
                </c:pt>
                <c:pt idx="5616">
                  <c:v>-8.7085749000000004E-2</c:v>
                </c:pt>
                <c:pt idx="5617">
                  <c:v>-8.5068220999999999E-2</c:v>
                </c:pt>
                <c:pt idx="5618">
                  <c:v>-8.3269447999999996E-2</c:v>
                </c:pt>
                <c:pt idx="5619">
                  <c:v>-8.0118740999999993E-2</c:v>
                </c:pt>
                <c:pt idx="5620">
                  <c:v>-7.6890140999999995E-2</c:v>
                </c:pt>
                <c:pt idx="5621">
                  <c:v>-7.2479475000000002E-2</c:v>
                </c:pt>
                <c:pt idx="5622">
                  <c:v>-6.7248385999999993E-2</c:v>
                </c:pt>
                <c:pt idx="5623">
                  <c:v>-6.0068511999999998E-2</c:v>
                </c:pt>
                <c:pt idx="5624">
                  <c:v>-5.1708544000000002E-2</c:v>
                </c:pt>
                <c:pt idx="5625">
                  <c:v>-4.1784943999999997E-2</c:v>
                </c:pt>
                <c:pt idx="5626">
                  <c:v>-3.1058282999999999E-2</c:v>
                </c:pt>
                <c:pt idx="5627">
                  <c:v>-1.8600939E-2</c:v>
                </c:pt>
                <c:pt idx="5628">
                  <c:v>-6.0086282000000003E-3</c:v>
                </c:pt>
                <c:pt idx="5629">
                  <c:v>7.4946963E-3</c:v>
                </c:pt>
                <c:pt idx="5630">
                  <c:v>2.1503277000000001E-2</c:v>
                </c:pt>
                <c:pt idx="5631">
                  <c:v>3.5307272000000001E-2</c:v>
                </c:pt>
                <c:pt idx="5632">
                  <c:v>4.8424594000000001E-2</c:v>
                </c:pt>
                <c:pt idx="5633">
                  <c:v>6.1140694000000002E-2</c:v>
                </c:pt>
                <c:pt idx="5634">
                  <c:v>7.2192201999999997E-2</c:v>
                </c:pt>
                <c:pt idx="5635">
                  <c:v>8.2432558000000003E-2</c:v>
                </c:pt>
                <c:pt idx="5636">
                  <c:v>9.1168903999999995E-2</c:v>
                </c:pt>
                <c:pt idx="5637">
                  <c:v>9.9354048E-2</c:v>
                </c:pt>
                <c:pt idx="5638">
                  <c:v>0.10562207999999999</c:v>
                </c:pt>
                <c:pt idx="5639">
                  <c:v>0.11102896</c:v>
                </c:pt>
                <c:pt idx="5640">
                  <c:v>0.11453279</c:v>
                </c:pt>
                <c:pt idx="5641">
                  <c:v>0.11756287</c:v>
                </c:pt>
                <c:pt idx="5642">
                  <c:v>0.11987169</c:v>
                </c:pt>
                <c:pt idx="5643">
                  <c:v>0.1228781</c:v>
                </c:pt>
                <c:pt idx="5644">
                  <c:v>0.12633912999999999</c:v>
                </c:pt>
                <c:pt idx="5645">
                  <c:v>0.13089849000000001</c:v>
                </c:pt>
                <c:pt idx="5646">
                  <c:v>0.13590140000000001</c:v>
                </c:pt>
                <c:pt idx="5647">
                  <c:v>0.14174200000000001</c:v>
                </c:pt>
                <c:pt idx="5648">
                  <c:v>0.14729544</c:v>
                </c:pt>
                <c:pt idx="5649">
                  <c:v>0.15330547999999999</c:v>
                </c:pt>
                <c:pt idx="5650">
                  <c:v>0.15856758000000001</c:v>
                </c:pt>
                <c:pt idx="5651">
                  <c:v>0.16356475000000001</c:v>
                </c:pt>
                <c:pt idx="5652">
                  <c:v>0.16665524000000001</c:v>
                </c:pt>
                <c:pt idx="5653">
                  <c:v>0.1688006</c:v>
                </c:pt>
                <c:pt idx="5654">
                  <c:v>0.1693228</c:v>
                </c:pt>
                <c:pt idx="5655">
                  <c:v>0.16914467999999999</c:v>
                </c:pt>
                <c:pt idx="5656">
                  <c:v>0.16761325999999999</c:v>
                </c:pt>
                <c:pt idx="5657">
                  <c:v>0.16508803999999999</c:v>
                </c:pt>
                <c:pt idx="5658">
                  <c:v>0.16138361000000001</c:v>
                </c:pt>
                <c:pt idx="5659">
                  <c:v>0.15732808000000001</c:v>
                </c:pt>
                <c:pt idx="5660">
                  <c:v>0.15285502000000001</c:v>
                </c:pt>
                <c:pt idx="5661">
                  <c:v>0.14870584000000001</c:v>
                </c:pt>
                <c:pt idx="5662">
                  <c:v>0.14435904999999999</c:v>
                </c:pt>
                <c:pt idx="5663">
                  <c:v>0.14048125</c:v>
                </c:pt>
                <c:pt idx="5664">
                  <c:v>0.13573663</c:v>
                </c:pt>
                <c:pt idx="5665">
                  <c:v>0.13141124000000001</c:v>
                </c:pt>
                <c:pt idx="5666">
                  <c:v>0.12614172000000001</c:v>
                </c:pt>
                <c:pt idx="5667">
                  <c:v>0.12051675000000001</c:v>
                </c:pt>
                <c:pt idx="5668">
                  <c:v>0.11381626</c:v>
                </c:pt>
                <c:pt idx="5669">
                  <c:v>0.10717739</c:v>
                </c:pt>
                <c:pt idx="5670">
                  <c:v>9.9538062999999996E-2</c:v>
                </c:pt>
                <c:pt idx="5671">
                  <c:v>9.2260733999999997E-2</c:v>
                </c:pt>
                <c:pt idx="5672">
                  <c:v>8.4514002000000005E-2</c:v>
                </c:pt>
                <c:pt idx="5673">
                  <c:v>7.7256435999999998E-2</c:v>
                </c:pt>
                <c:pt idx="5674">
                  <c:v>6.9354674000000005E-2</c:v>
                </c:pt>
                <c:pt idx="5675">
                  <c:v>6.1979988E-2</c:v>
                </c:pt>
                <c:pt idx="5676">
                  <c:v>5.4819326000000002E-2</c:v>
                </c:pt>
                <c:pt idx="5677">
                  <c:v>4.8174270999999998E-2</c:v>
                </c:pt>
                <c:pt idx="5678">
                  <c:v>4.1800526999999997E-2</c:v>
                </c:pt>
                <c:pt idx="5679">
                  <c:v>3.5588751000000002E-2</c:v>
                </c:pt>
                <c:pt idx="5680">
                  <c:v>2.8306642999999999E-2</c:v>
                </c:pt>
                <c:pt idx="5681">
                  <c:v>2.0780824E-2</c:v>
                </c:pt>
                <c:pt idx="5682">
                  <c:v>1.1696992999999999E-2</c:v>
                </c:pt>
                <c:pt idx="5683">
                  <c:v>2.9157867999999999E-3</c:v>
                </c:pt>
                <c:pt idx="5684">
                  <c:v>-6.5313122999999997E-3</c:v>
                </c:pt>
                <c:pt idx="5685">
                  <c:v>-1.5327192E-2</c:v>
                </c:pt>
                <c:pt idx="5686">
                  <c:v>-2.3290348999999998E-2</c:v>
                </c:pt>
                <c:pt idx="5687">
                  <c:v>-2.9980671E-2</c:v>
                </c:pt>
                <c:pt idx="5688">
                  <c:v>-3.6431695E-2</c:v>
                </c:pt>
                <c:pt idx="5689">
                  <c:v>-4.2307543000000003E-2</c:v>
                </c:pt>
                <c:pt idx="5690">
                  <c:v>-4.8980941E-2</c:v>
                </c:pt>
                <c:pt idx="5691">
                  <c:v>-5.5523058E-2</c:v>
                </c:pt>
                <c:pt idx="5692">
                  <c:v>-6.2658701999999997E-2</c:v>
                </c:pt>
                <c:pt idx="5693">
                  <c:v>-6.9339936000000005E-2</c:v>
                </c:pt>
                <c:pt idx="5694">
                  <c:v>-7.6349698999999993E-2</c:v>
                </c:pt>
                <c:pt idx="5695">
                  <c:v>-8.2418435999999998E-2</c:v>
                </c:pt>
                <c:pt idx="5696">
                  <c:v>-8.8534048000000004E-2</c:v>
                </c:pt>
                <c:pt idx="5697">
                  <c:v>-9.4512006999999995E-2</c:v>
                </c:pt>
                <c:pt idx="5698">
                  <c:v>-0.10087077999999999</c:v>
                </c:pt>
                <c:pt idx="5699">
                  <c:v>-0.10653865</c:v>
                </c:pt>
                <c:pt idx="5700">
                  <c:v>-0.11186143</c:v>
                </c:pt>
                <c:pt idx="5701">
                  <c:v>-0.11571362</c:v>
                </c:pt>
                <c:pt idx="5702">
                  <c:v>-0.11963849999999999</c:v>
                </c:pt>
                <c:pt idx="5703">
                  <c:v>-0.12293175000000001</c:v>
                </c:pt>
                <c:pt idx="5704">
                  <c:v>-0.12659876</c:v>
                </c:pt>
                <c:pt idx="5705">
                  <c:v>-0.12941653</c:v>
                </c:pt>
                <c:pt idx="5706">
                  <c:v>-0.13246282000000001</c:v>
                </c:pt>
                <c:pt idx="5707">
                  <c:v>-0.13466102999999999</c:v>
                </c:pt>
                <c:pt idx="5708">
                  <c:v>-0.13722428</c:v>
                </c:pt>
                <c:pt idx="5709">
                  <c:v>-0.13940126</c:v>
                </c:pt>
                <c:pt idx="5710">
                  <c:v>-0.14252914999999999</c:v>
                </c:pt>
                <c:pt idx="5711">
                  <c:v>-0.14487955999999999</c:v>
                </c:pt>
                <c:pt idx="5712">
                  <c:v>-0.14760685000000001</c:v>
                </c:pt>
                <c:pt idx="5713">
                  <c:v>-0.14948697999999999</c:v>
                </c:pt>
                <c:pt idx="5714">
                  <c:v>-0.15085656</c:v>
                </c:pt>
                <c:pt idx="5715">
                  <c:v>-0.15132012</c:v>
                </c:pt>
                <c:pt idx="5716">
                  <c:v>-0.15052914000000001</c:v>
                </c:pt>
                <c:pt idx="5717">
                  <c:v>-0.14836178999999999</c:v>
                </c:pt>
                <c:pt idx="5718">
                  <c:v>-0.14611007000000001</c:v>
                </c:pt>
                <c:pt idx="5719">
                  <c:v>-0.14314429000000001</c:v>
                </c:pt>
                <c:pt idx="5720">
                  <c:v>-0.13952853000000001</c:v>
                </c:pt>
                <c:pt idx="5721">
                  <c:v>-0.13452701</c:v>
                </c:pt>
                <c:pt idx="5722">
                  <c:v>-0.12852226</c:v>
                </c:pt>
                <c:pt idx="5723">
                  <c:v>-0.12074585</c:v>
                </c:pt>
                <c:pt idx="5724">
                  <c:v>-0.11299461</c:v>
                </c:pt>
                <c:pt idx="5725">
                  <c:v>-0.10402619</c:v>
                </c:pt>
                <c:pt idx="5726">
                  <c:v>-9.5303045000000003E-2</c:v>
                </c:pt>
                <c:pt idx="5727">
                  <c:v>-8.5921618000000005E-2</c:v>
                </c:pt>
                <c:pt idx="5728">
                  <c:v>-7.7118663000000004E-2</c:v>
                </c:pt>
                <c:pt idx="5729">
                  <c:v>-6.8447931000000004E-2</c:v>
                </c:pt>
                <c:pt idx="5730">
                  <c:v>-6.0415839999999998E-2</c:v>
                </c:pt>
                <c:pt idx="5731">
                  <c:v>-5.2453827000000001E-2</c:v>
                </c:pt>
                <c:pt idx="5732">
                  <c:v>-4.5430773000000001E-2</c:v>
                </c:pt>
                <c:pt idx="5733">
                  <c:v>-3.8167284000000003E-2</c:v>
                </c:pt>
                <c:pt idx="5734">
                  <c:v>-3.2036651999999999E-2</c:v>
                </c:pt>
                <c:pt idx="5735">
                  <c:v>-2.5966992000000001E-2</c:v>
                </c:pt>
                <c:pt idx="5736">
                  <c:v>-2.0256808000000001E-2</c:v>
                </c:pt>
                <c:pt idx="5737">
                  <c:v>-1.3988075000000001E-2</c:v>
                </c:pt>
                <c:pt idx="5738">
                  <c:v>-8.0837546999999992E-3</c:v>
                </c:pt>
                <c:pt idx="5739">
                  <c:v>-1.9167233000000001E-3</c:v>
                </c:pt>
                <c:pt idx="5740">
                  <c:v>4.4475039999999997E-3</c:v>
                </c:pt>
                <c:pt idx="5741">
                  <c:v>1.1640024000000001E-2</c:v>
                </c:pt>
                <c:pt idx="5742">
                  <c:v>1.8622878999999998E-2</c:v>
                </c:pt>
                <c:pt idx="5743">
                  <c:v>2.5701985E-2</c:v>
                </c:pt>
                <c:pt idx="5744">
                  <c:v>3.1557955999999998E-2</c:v>
                </c:pt>
                <c:pt idx="5745">
                  <c:v>3.7074966000000001E-2</c:v>
                </c:pt>
                <c:pt idx="5746">
                  <c:v>4.1102475999999999E-2</c:v>
                </c:pt>
                <c:pt idx="5747">
                  <c:v>4.3314512999999999E-2</c:v>
                </c:pt>
                <c:pt idx="5748">
                  <c:v>4.3516608999999998E-2</c:v>
                </c:pt>
                <c:pt idx="5749">
                  <c:v>4.3015939000000003E-2</c:v>
                </c:pt>
                <c:pt idx="5750">
                  <c:v>4.1444483999999997E-2</c:v>
                </c:pt>
                <c:pt idx="5751">
                  <c:v>3.9421523E-2</c:v>
                </c:pt>
                <c:pt idx="5752">
                  <c:v>3.6655409999999999E-2</c:v>
                </c:pt>
                <c:pt idx="5753">
                  <c:v>3.4724259E-2</c:v>
                </c:pt>
                <c:pt idx="5754">
                  <c:v>3.2627885000000002E-2</c:v>
                </c:pt>
                <c:pt idx="5755">
                  <c:v>3.1273558E-2</c:v>
                </c:pt>
                <c:pt idx="5756">
                  <c:v>2.9923134000000001E-2</c:v>
                </c:pt>
                <c:pt idx="5757">
                  <c:v>2.9670835E-2</c:v>
                </c:pt>
                <c:pt idx="5758">
                  <c:v>2.9428236999999999E-2</c:v>
                </c:pt>
                <c:pt idx="5759">
                  <c:v>3.0000760000000001E-2</c:v>
                </c:pt>
                <c:pt idx="5760">
                  <c:v>3.1013287E-2</c:v>
                </c:pt>
                <c:pt idx="5761">
                  <c:v>3.3025262999999999E-2</c:v>
                </c:pt>
                <c:pt idx="5762">
                  <c:v>3.5175837000000001E-2</c:v>
                </c:pt>
                <c:pt idx="5763">
                  <c:v>3.8501454999999997E-2</c:v>
                </c:pt>
                <c:pt idx="5764">
                  <c:v>4.1426968000000002E-2</c:v>
                </c:pt>
                <c:pt idx="5765">
                  <c:v>4.4838866999999998E-2</c:v>
                </c:pt>
                <c:pt idx="5766">
                  <c:v>4.7684447999999997E-2</c:v>
                </c:pt>
                <c:pt idx="5767">
                  <c:v>5.0202170999999997E-2</c:v>
                </c:pt>
                <c:pt idx="5768">
                  <c:v>5.1347142999999998E-2</c:v>
                </c:pt>
                <c:pt idx="5769">
                  <c:v>5.2764316999999998E-2</c:v>
                </c:pt>
                <c:pt idx="5770">
                  <c:v>5.2561002000000002E-2</c:v>
                </c:pt>
                <c:pt idx="5771">
                  <c:v>5.2134049000000002E-2</c:v>
                </c:pt>
                <c:pt idx="5772">
                  <c:v>5.0915589999999997E-2</c:v>
                </c:pt>
                <c:pt idx="5773">
                  <c:v>4.9956285000000003E-2</c:v>
                </c:pt>
                <c:pt idx="5774">
                  <c:v>4.7831292999999997E-2</c:v>
                </c:pt>
                <c:pt idx="5775">
                  <c:v>4.5562639000000002E-2</c:v>
                </c:pt>
                <c:pt idx="5776">
                  <c:v>4.2517726999999998E-2</c:v>
                </c:pt>
                <c:pt idx="5777">
                  <c:v>3.9937028999999999E-2</c:v>
                </c:pt>
                <c:pt idx="5778">
                  <c:v>3.7206188000000001E-2</c:v>
                </c:pt>
                <c:pt idx="5779">
                  <c:v>3.5625244E-2</c:v>
                </c:pt>
                <c:pt idx="5780">
                  <c:v>3.5105187000000003E-2</c:v>
                </c:pt>
                <c:pt idx="5781">
                  <c:v>3.6219274000000003E-2</c:v>
                </c:pt>
                <c:pt idx="5782">
                  <c:v>3.8144205E-2</c:v>
                </c:pt>
                <c:pt idx="5783">
                  <c:v>4.2340398000000001E-2</c:v>
                </c:pt>
                <c:pt idx="5784">
                  <c:v>4.6571512000000002E-2</c:v>
                </c:pt>
                <c:pt idx="5785">
                  <c:v>5.1915065000000003E-2</c:v>
                </c:pt>
                <c:pt idx="5786">
                  <c:v>5.6574751E-2</c:v>
                </c:pt>
                <c:pt idx="5787">
                  <c:v>6.0880071000000001E-2</c:v>
                </c:pt>
                <c:pt idx="5788">
                  <c:v>6.3983805000000005E-2</c:v>
                </c:pt>
                <c:pt idx="5789">
                  <c:v>6.6540370000000001E-2</c:v>
                </c:pt>
                <c:pt idx="5790">
                  <c:v>6.7111235000000005E-2</c:v>
                </c:pt>
                <c:pt idx="5791">
                  <c:v>6.7257681999999999E-2</c:v>
                </c:pt>
                <c:pt idx="5792">
                  <c:v>6.6655328999999999E-2</c:v>
                </c:pt>
                <c:pt idx="5793">
                  <c:v>6.6529244000000001E-2</c:v>
                </c:pt>
                <c:pt idx="5794">
                  <c:v>6.6107849999999996E-2</c:v>
                </c:pt>
                <c:pt idx="5795">
                  <c:v>6.6404844000000005E-2</c:v>
                </c:pt>
                <c:pt idx="5796">
                  <c:v>6.6922414999999999E-2</c:v>
                </c:pt>
                <c:pt idx="5797">
                  <c:v>6.8366482000000006E-2</c:v>
                </c:pt>
                <c:pt idx="5798">
                  <c:v>6.9699272000000007E-2</c:v>
                </c:pt>
                <c:pt idx="5799">
                  <c:v>7.2297545000000005E-2</c:v>
                </c:pt>
                <c:pt idx="5800">
                  <c:v>7.4547888000000007E-2</c:v>
                </c:pt>
                <c:pt idx="5801">
                  <c:v>7.7718602999999997E-2</c:v>
                </c:pt>
                <c:pt idx="5802">
                  <c:v>8.0377560000000001E-2</c:v>
                </c:pt>
                <c:pt idx="5803">
                  <c:v>8.2931906999999999E-2</c:v>
                </c:pt>
                <c:pt idx="5804">
                  <c:v>8.3873564999999997E-2</c:v>
                </c:pt>
                <c:pt idx="5805">
                  <c:v>8.4077803000000007E-2</c:v>
                </c:pt>
                <c:pt idx="5806">
                  <c:v>8.2688150000000002E-2</c:v>
                </c:pt>
                <c:pt idx="5807">
                  <c:v>8.1060202999999997E-2</c:v>
                </c:pt>
                <c:pt idx="5808">
                  <c:v>7.8311608000000005E-2</c:v>
                </c:pt>
                <c:pt idx="5809">
                  <c:v>7.5827156000000007E-2</c:v>
                </c:pt>
                <c:pt idx="5810">
                  <c:v>7.3455494999999996E-2</c:v>
                </c:pt>
                <c:pt idx="5811">
                  <c:v>7.1993371E-2</c:v>
                </c:pt>
                <c:pt idx="5812">
                  <c:v>7.0106565999999995E-2</c:v>
                </c:pt>
                <c:pt idx="5813">
                  <c:v>6.8381142000000006E-2</c:v>
                </c:pt>
                <c:pt idx="5814">
                  <c:v>6.6292807999999995E-2</c:v>
                </c:pt>
                <c:pt idx="5815">
                  <c:v>6.3653610999999999E-2</c:v>
                </c:pt>
                <c:pt idx="5816">
                  <c:v>5.9918415000000003E-2</c:v>
                </c:pt>
                <c:pt idx="5817">
                  <c:v>5.5840028999999999E-2</c:v>
                </c:pt>
                <c:pt idx="5818">
                  <c:v>5.0506856000000003E-2</c:v>
                </c:pt>
                <c:pt idx="5819">
                  <c:v>4.4987393000000001E-2</c:v>
                </c:pt>
                <c:pt idx="5820">
                  <c:v>3.787927E-2</c:v>
                </c:pt>
                <c:pt idx="5821">
                  <c:v>3.0977066000000001E-2</c:v>
                </c:pt>
                <c:pt idx="5822">
                  <c:v>2.2934876E-2</c:v>
                </c:pt>
                <c:pt idx="5823">
                  <c:v>1.4554475000000001E-2</c:v>
                </c:pt>
                <c:pt idx="5824">
                  <c:v>5.1541983999999997E-3</c:v>
                </c:pt>
                <c:pt idx="5825">
                  <c:v>-4.3395585E-3</c:v>
                </c:pt>
                <c:pt idx="5826">
                  <c:v>-1.4232498999999999E-2</c:v>
                </c:pt>
                <c:pt idx="5827">
                  <c:v>-2.3239138999999999E-2</c:v>
                </c:pt>
                <c:pt idx="5828">
                  <c:v>-3.1997770000000002E-2</c:v>
                </c:pt>
                <c:pt idx="5829">
                  <c:v>-3.9706448999999998E-2</c:v>
                </c:pt>
                <c:pt idx="5830">
                  <c:v>-4.6534060000000002E-2</c:v>
                </c:pt>
                <c:pt idx="5831">
                  <c:v>-5.2709644E-2</c:v>
                </c:pt>
                <c:pt idx="5832">
                  <c:v>-5.9615359E-2</c:v>
                </c:pt>
                <c:pt idx="5833">
                  <c:v>-6.5650088999999995E-2</c:v>
                </c:pt>
                <c:pt idx="5834">
                  <c:v>-7.1859049999999994E-2</c:v>
                </c:pt>
                <c:pt idx="5835">
                  <c:v>-7.7347519000000003E-2</c:v>
                </c:pt>
                <c:pt idx="5836">
                  <c:v>-8.2763908999999997E-2</c:v>
                </c:pt>
                <c:pt idx="5837">
                  <c:v>-8.7342468000000006E-2</c:v>
                </c:pt>
                <c:pt idx="5838">
                  <c:v>-9.1705378000000004E-2</c:v>
                </c:pt>
                <c:pt idx="5839">
                  <c:v>-9.5126026000000002E-2</c:v>
                </c:pt>
                <c:pt idx="5840">
                  <c:v>-9.8920829000000002E-2</c:v>
                </c:pt>
                <c:pt idx="5841">
                  <c:v>-0.10216886</c:v>
                </c:pt>
                <c:pt idx="5842">
                  <c:v>-0.10637750999999999</c:v>
                </c:pt>
                <c:pt idx="5843">
                  <c:v>-0.11092589999999999</c:v>
                </c:pt>
                <c:pt idx="5844">
                  <c:v>-0.116565</c:v>
                </c:pt>
                <c:pt idx="5845">
                  <c:v>-0.12203596999999999</c:v>
                </c:pt>
                <c:pt idx="5846">
                  <c:v>-0.12787001000000001</c:v>
                </c:pt>
                <c:pt idx="5847">
                  <c:v>-0.13252480999999999</c:v>
                </c:pt>
                <c:pt idx="5848">
                  <c:v>-0.13707809000000001</c:v>
                </c:pt>
                <c:pt idx="5849">
                  <c:v>-0.14055736999999999</c:v>
                </c:pt>
                <c:pt idx="5850">
                  <c:v>-0.14373542</c:v>
                </c:pt>
                <c:pt idx="5851">
                  <c:v>-0.14553970999999999</c:v>
                </c:pt>
                <c:pt idx="5852">
                  <c:v>-0.14681535000000001</c:v>
                </c:pt>
                <c:pt idx="5853">
                  <c:v>-0.14721160999999999</c:v>
                </c:pt>
                <c:pt idx="5854">
                  <c:v>-0.14780968999999999</c:v>
                </c:pt>
                <c:pt idx="5855">
                  <c:v>-0.14776438</c:v>
                </c:pt>
                <c:pt idx="5856">
                  <c:v>-0.1490773</c:v>
                </c:pt>
                <c:pt idx="5857">
                  <c:v>-0.15003357</c:v>
                </c:pt>
                <c:pt idx="5858">
                  <c:v>-0.15186035000000001</c:v>
                </c:pt>
                <c:pt idx="5859">
                  <c:v>-0.15328015</c:v>
                </c:pt>
                <c:pt idx="5860">
                  <c:v>-0.15451618</c:v>
                </c:pt>
                <c:pt idx="5861">
                  <c:v>-0.1551882</c:v>
                </c:pt>
                <c:pt idx="5862">
                  <c:v>-0.15566195999999999</c:v>
                </c:pt>
                <c:pt idx="5863">
                  <c:v>-0.15563272</c:v>
                </c:pt>
                <c:pt idx="5864">
                  <c:v>-0.15618138000000001</c:v>
                </c:pt>
                <c:pt idx="5865">
                  <c:v>-0.15648334999999999</c:v>
                </c:pt>
                <c:pt idx="5866">
                  <c:v>-0.15729355</c:v>
                </c:pt>
                <c:pt idx="5867">
                  <c:v>-0.15818382</c:v>
                </c:pt>
                <c:pt idx="5868">
                  <c:v>-0.15990556</c:v>
                </c:pt>
                <c:pt idx="5869">
                  <c:v>-0.16078292999999999</c:v>
                </c:pt>
                <c:pt idx="5870">
                  <c:v>-0.16142922000000001</c:v>
                </c:pt>
                <c:pt idx="5871">
                  <c:v>-0.16041728</c:v>
                </c:pt>
                <c:pt idx="5872">
                  <c:v>-0.15891746000000001</c:v>
                </c:pt>
                <c:pt idx="5873">
                  <c:v>-0.15553196</c:v>
                </c:pt>
                <c:pt idx="5874">
                  <c:v>-0.15089959999999999</c:v>
                </c:pt>
                <c:pt idx="5875">
                  <c:v>-0.14436122000000001</c:v>
                </c:pt>
                <c:pt idx="5876">
                  <c:v>-0.13770531</c:v>
                </c:pt>
                <c:pt idx="5877">
                  <c:v>-0.13066251000000001</c:v>
                </c:pt>
                <c:pt idx="5878">
                  <c:v>-0.12403495</c:v>
                </c:pt>
                <c:pt idx="5879">
                  <c:v>-0.11743792</c:v>
                </c:pt>
                <c:pt idx="5880">
                  <c:v>-0.11281741000000001</c:v>
                </c:pt>
                <c:pt idx="5881">
                  <c:v>-0.1084041</c:v>
                </c:pt>
                <c:pt idx="5882">
                  <c:v>-0.10542732</c:v>
                </c:pt>
                <c:pt idx="5883">
                  <c:v>-0.1023987</c:v>
                </c:pt>
                <c:pt idx="5884">
                  <c:v>-0.10049824</c:v>
                </c:pt>
                <c:pt idx="5885">
                  <c:v>-9.8087124999999997E-2</c:v>
                </c:pt>
                <c:pt idx="5886">
                  <c:v>-9.6290852999999996E-2</c:v>
                </c:pt>
                <c:pt idx="5887">
                  <c:v>-9.3876057999999998E-2</c:v>
                </c:pt>
                <c:pt idx="5888">
                  <c:v>-9.1986498E-2</c:v>
                </c:pt>
                <c:pt idx="5889">
                  <c:v>-8.8923750999999995E-2</c:v>
                </c:pt>
                <c:pt idx="5890">
                  <c:v>-8.6234402000000002E-2</c:v>
                </c:pt>
                <c:pt idx="5891">
                  <c:v>-8.2391651999999996E-2</c:v>
                </c:pt>
                <c:pt idx="5892">
                  <c:v>-7.8036352000000003E-2</c:v>
                </c:pt>
                <c:pt idx="5893">
                  <c:v>-7.2668831000000003E-2</c:v>
                </c:pt>
                <c:pt idx="5894">
                  <c:v>-6.7129821000000006E-2</c:v>
                </c:pt>
                <c:pt idx="5895">
                  <c:v>-6.0642646000000001E-2</c:v>
                </c:pt>
                <c:pt idx="5896">
                  <c:v>-5.4378197000000003E-2</c:v>
                </c:pt>
                <c:pt idx="5897">
                  <c:v>-4.7286155000000003E-2</c:v>
                </c:pt>
                <c:pt idx="5898">
                  <c:v>-4.0408233000000002E-2</c:v>
                </c:pt>
                <c:pt idx="5899">
                  <c:v>-3.2811722000000001E-2</c:v>
                </c:pt>
                <c:pt idx="5900">
                  <c:v>-2.5959761000000001E-2</c:v>
                </c:pt>
                <c:pt idx="5901">
                  <c:v>-1.8606689999999999E-2</c:v>
                </c:pt>
                <c:pt idx="5902">
                  <c:v>-1.1399853E-2</c:v>
                </c:pt>
                <c:pt idx="5903">
                  <c:v>-3.4279147E-3</c:v>
                </c:pt>
                <c:pt idx="5904">
                  <c:v>4.6248820000000003E-3</c:v>
                </c:pt>
                <c:pt idx="5905">
                  <c:v>1.4088728E-2</c:v>
                </c:pt>
                <c:pt idx="5906">
                  <c:v>2.3356509000000001E-2</c:v>
                </c:pt>
                <c:pt idx="5907">
                  <c:v>3.3706679000000003E-2</c:v>
                </c:pt>
                <c:pt idx="5908">
                  <c:v>4.3787188999999997E-2</c:v>
                </c:pt>
                <c:pt idx="5909">
                  <c:v>5.4561288999999999E-2</c:v>
                </c:pt>
                <c:pt idx="5910">
                  <c:v>6.4815743999999995E-2</c:v>
                </c:pt>
                <c:pt idx="5911">
                  <c:v>7.5418329000000006E-2</c:v>
                </c:pt>
                <c:pt idx="5912">
                  <c:v>8.5237281999999998E-2</c:v>
                </c:pt>
                <c:pt idx="5913">
                  <c:v>9.5157544999999996E-2</c:v>
                </c:pt>
                <c:pt idx="5914">
                  <c:v>0.10447803</c:v>
                </c:pt>
                <c:pt idx="5915">
                  <c:v>0.11316871000000001</c:v>
                </c:pt>
                <c:pt idx="5916">
                  <c:v>0.1207516</c:v>
                </c:pt>
                <c:pt idx="5917">
                  <c:v>0.12871183999999999</c:v>
                </c:pt>
                <c:pt idx="5918">
                  <c:v>0.13530914999999999</c:v>
                </c:pt>
                <c:pt idx="5919">
                  <c:v>0.14244689999999999</c:v>
                </c:pt>
                <c:pt idx="5920">
                  <c:v>0.14877789</c:v>
                </c:pt>
                <c:pt idx="5921">
                  <c:v>0.15475151000000001</c:v>
                </c:pt>
                <c:pt idx="5922">
                  <c:v>0.15955293000000001</c:v>
                </c:pt>
                <c:pt idx="5923">
                  <c:v>0.16385019000000001</c:v>
                </c:pt>
                <c:pt idx="5924">
                  <c:v>0.16701582000000001</c:v>
                </c:pt>
                <c:pt idx="5925">
                  <c:v>0.17061588999999999</c:v>
                </c:pt>
                <c:pt idx="5926">
                  <c:v>0.17363680000000001</c:v>
                </c:pt>
                <c:pt idx="5927">
                  <c:v>0.17742854999999999</c:v>
                </c:pt>
                <c:pt idx="5928">
                  <c:v>0.18040626000000001</c:v>
                </c:pt>
                <c:pt idx="5929">
                  <c:v>0.18302235</c:v>
                </c:pt>
                <c:pt idx="5930">
                  <c:v>0.18458663</c:v>
                </c:pt>
                <c:pt idx="5931">
                  <c:v>0.18604454000000001</c:v>
                </c:pt>
                <c:pt idx="5932">
                  <c:v>0.18621766000000001</c:v>
                </c:pt>
                <c:pt idx="5933">
                  <c:v>0.18612807000000001</c:v>
                </c:pt>
                <c:pt idx="5934">
                  <c:v>0.18477455000000001</c:v>
                </c:pt>
                <c:pt idx="5935">
                  <c:v>0.18326239999999999</c:v>
                </c:pt>
                <c:pt idx="5936">
                  <c:v>0.18091145</c:v>
                </c:pt>
                <c:pt idx="5937">
                  <c:v>0.17821345999999999</c:v>
                </c:pt>
                <c:pt idx="5938">
                  <c:v>0.17432954000000001</c:v>
                </c:pt>
                <c:pt idx="5939">
                  <c:v>0.17106780999999999</c:v>
                </c:pt>
                <c:pt idx="5940">
                  <c:v>0.16727603999999999</c:v>
                </c:pt>
                <c:pt idx="5941">
                  <c:v>0.16394412999999999</c:v>
                </c:pt>
                <c:pt idx="5942">
                  <c:v>0.16043917999999999</c:v>
                </c:pt>
                <c:pt idx="5943">
                  <c:v>0.15803602</c:v>
                </c:pt>
                <c:pt idx="5944">
                  <c:v>0.15592935999999999</c:v>
                </c:pt>
                <c:pt idx="5945">
                  <c:v>0.15517934999999999</c:v>
                </c:pt>
                <c:pt idx="5946">
                  <c:v>0.15498574000000001</c:v>
                </c:pt>
                <c:pt idx="5947">
                  <c:v>0.15574083</c:v>
                </c:pt>
                <c:pt idx="5948">
                  <c:v>0.15676841</c:v>
                </c:pt>
                <c:pt idx="5949">
                  <c:v>0.15839160999999999</c:v>
                </c:pt>
                <c:pt idx="5950">
                  <c:v>0.15927042</c:v>
                </c:pt>
                <c:pt idx="5951">
                  <c:v>0.16077962000000001</c:v>
                </c:pt>
                <c:pt idx="5952">
                  <c:v>0.16139379000000001</c:v>
                </c:pt>
                <c:pt idx="5953">
                  <c:v>0.16219079</c:v>
                </c:pt>
                <c:pt idx="5954">
                  <c:v>0.16250656999999999</c:v>
                </c:pt>
                <c:pt idx="5955">
                  <c:v>0.16348861000000001</c:v>
                </c:pt>
                <c:pt idx="5956">
                  <c:v>0.16413657000000001</c:v>
                </c:pt>
                <c:pt idx="5957">
                  <c:v>0.16531077</c:v>
                </c:pt>
                <c:pt idx="5958">
                  <c:v>0.16554633999999999</c:v>
                </c:pt>
                <c:pt idx="5959">
                  <c:v>0.16538701</c:v>
                </c:pt>
                <c:pt idx="5960">
                  <c:v>0.16435821</c:v>
                </c:pt>
                <c:pt idx="5961">
                  <c:v>0.16337027000000001</c:v>
                </c:pt>
                <c:pt idx="5962">
                  <c:v>0.16133550999999999</c:v>
                </c:pt>
                <c:pt idx="5963">
                  <c:v>0.15977421</c:v>
                </c:pt>
                <c:pt idx="5964">
                  <c:v>0.15744880999999999</c:v>
                </c:pt>
                <c:pt idx="5965">
                  <c:v>0.15580926</c:v>
                </c:pt>
                <c:pt idx="5966">
                  <c:v>0.15415757999999999</c:v>
                </c:pt>
                <c:pt idx="5967">
                  <c:v>0.15346393999999999</c:v>
                </c:pt>
                <c:pt idx="5968">
                  <c:v>0.15261100999999999</c:v>
                </c:pt>
                <c:pt idx="5969">
                  <c:v>0.15232001000000001</c:v>
                </c:pt>
                <c:pt idx="5970">
                  <c:v>0.15192230000000001</c:v>
                </c:pt>
                <c:pt idx="5971">
                  <c:v>0.15194757</c:v>
                </c:pt>
                <c:pt idx="5972">
                  <c:v>0.15039842</c:v>
                </c:pt>
                <c:pt idx="5973">
                  <c:v>0.14848923999999999</c:v>
                </c:pt>
                <c:pt idx="5974">
                  <c:v>0.14528778000000001</c:v>
                </c:pt>
                <c:pt idx="5975">
                  <c:v>0.14196312</c:v>
                </c:pt>
                <c:pt idx="5976">
                  <c:v>0.13796799000000001</c:v>
                </c:pt>
                <c:pt idx="5977">
                  <c:v>0.13463051000000001</c:v>
                </c:pt>
                <c:pt idx="5978">
                  <c:v>0.13018167999999999</c:v>
                </c:pt>
                <c:pt idx="5979">
                  <c:v>0.12583869</c:v>
                </c:pt>
                <c:pt idx="5980">
                  <c:v>0.12041515999999999</c:v>
                </c:pt>
                <c:pt idx="5981">
                  <c:v>0.11469182</c:v>
                </c:pt>
                <c:pt idx="5982">
                  <c:v>0.10869811</c:v>
                </c:pt>
                <c:pt idx="5983">
                  <c:v>0.10293893</c:v>
                </c:pt>
                <c:pt idx="5984">
                  <c:v>9.6524552999999999E-2</c:v>
                </c:pt>
                <c:pt idx="5985">
                  <c:v>9.0807280000000004E-2</c:v>
                </c:pt>
                <c:pt idx="5986">
                  <c:v>8.4621062999999996E-2</c:v>
                </c:pt>
                <c:pt idx="5987">
                  <c:v>7.8553125000000001E-2</c:v>
                </c:pt>
                <c:pt idx="5988">
                  <c:v>7.1958803000000002E-2</c:v>
                </c:pt>
                <c:pt idx="5989">
                  <c:v>6.6087438999999998E-2</c:v>
                </c:pt>
                <c:pt idx="5990">
                  <c:v>5.8807580999999998E-2</c:v>
                </c:pt>
                <c:pt idx="5991">
                  <c:v>5.1822690999999997E-2</c:v>
                </c:pt>
                <c:pt idx="5992">
                  <c:v>4.3309276000000001E-2</c:v>
                </c:pt>
                <c:pt idx="5993">
                  <c:v>3.4220875999999997E-2</c:v>
                </c:pt>
                <c:pt idx="5994">
                  <c:v>2.4726964000000001E-2</c:v>
                </c:pt>
                <c:pt idx="5995">
                  <c:v>1.5186623999999999E-2</c:v>
                </c:pt>
                <c:pt idx="5996">
                  <c:v>4.3610202000000002E-3</c:v>
                </c:pt>
                <c:pt idx="5997">
                  <c:v>-6.5698802999999998E-3</c:v>
                </c:pt>
                <c:pt idx="5998">
                  <c:v>-1.8575286999999999E-2</c:v>
                </c:pt>
                <c:pt idx="5999">
                  <c:v>-3.0767081000000002E-2</c:v>
                </c:pt>
                <c:pt idx="6000">
                  <c:v>-4.3821687999999998E-2</c:v>
                </c:pt>
                <c:pt idx="6001">
                  <c:v>-5.7024495000000001E-2</c:v>
                </c:pt>
                <c:pt idx="6002">
                  <c:v>-7.1406023999999998E-2</c:v>
                </c:pt>
                <c:pt idx="6003">
                  <c:v>-8.5272353999999995E-2</c:v>
                </c:pt>
                <c:pt idx="6004">
                  <c:v>-9.9119588999999994E-2</c:v>
                </c:pt>
                <c:pt idx="6005">
                  <c:v>-0.11190748</c:v>
                </c:pt>
                <c:pt idx="6006">
                  <c:v>-0.12448101</c:v>
                </c:pt>
                <c:pt idx="6007">
                  <c:v>-0.13624241000000001</c:v>
                </c:pt>
                <c:pt idx="6008">
                  <c:v>-0.14765376999999999</c:v>
                </c:pt>
                <c:pt idx="6009">
                  <c:v>-0.15775553</c:v>
                </c:pt>
                <c:pt idx="6010">
                  <c:v>-0.16799649</c:v>
                </c:pt>
                <c:pt idx="6011">
                  <c:v>-0.17718959000000001</c:v>
                </c:pt>
                <c:pt idx="6012">
                  <c:v>-0.18676114999999999</c:v>
                </c:pt>
                <c:pt idx="6013">
                  <c:v>-0.19599865999999999</c:v>
                </c:pt>
                <c:pt idx="6014">
                  <c:v>-0.20591462999999999</c:v>
                </c:pt>
                <c:pt idx="6015">
                  <c:v>-0.21532316000000001</c:v>
                </c:pt>
                <c:pt idx="6016">
                  <c:v>-0.22506333000000001</c:v>
                </c:pt>
                <c:pt idx="6017">
                  <c:v>-0.23415535000000001</c:v>
                </c:pt>
                <c:pt idx="6018">
                  <c:v>-0.24339559999999999</c:v>
                </c:pt>
                <c:pt idx="6019">
                  <c:v>-0.25092565</c:v>
                </c:pt>
                <c:pt idx="6020">
                  <c:v>-0.2578088</c:v>
                </c:pt>
                <c:pt idx="6021">
                  <c:v>-0.26276406000000002</c:v>
                </c:pt>
                <c:pt idx="6022">
                  <c:v>-0.26684063000000002</c:v>
                </c:pt>
                <c:pt idx="6023">
                  <c:v>-0.26913032999999997</c:v>
                </c:pt>
                <c:pt idx="6024">
                  <c:v>-0.27013821999999998</c:v>
                </c:pt>
                <c:pt idx="6025">
                  <c:v>-0.26913840999999999</c:v>
                </c:pt>
                <c:pt idx="6026">
                  <c:v>-0.26720377000000001</c:v>
                </c:pt>
                <c:pt idx="6027">
                  <c:v>-0.26279496000000002</c:v>
                </c:pt>
                <c:pt idx="6028">
                  <c:v>-0.25742119000000002</c:v>
                </c:pt>
                <c:pt idx="6029">
                  <c:v>-0.25031567999999998</c:v>
                </c:pt>
                <c:pt idx="6030">
                  <c:v>-0.24276517</c:v>
                </c:pt>
                <c:pt idx="6031">
                  <c:v>-0.23418558</c:v>
                </c:pt>
                <c:pt idx="6032">
                  <c:v>-0.22553908</c:v>
                </c:pt>
                <c:pt idx="6033">
                  <c:v>-0.21635909</c:v>
                </c:pt>
                <c:pt idx="6034">
                  <c:v>-0.20744852</c:v>
                </c:pt>
                <c:pt idx="6035">
                  <c:v>-0.19794486</c:v>
                </c:pt>
                <c:pt idx="6036">
                  <c:v>-0.18863363</c:v>
                </c:pt>
                <c:pt idx="6037">
                  <c:v>-0.17831293000000001</c:v>
                </c:pt>
                <c:pt idx="6038">
                  <c:v>-0.16800603</c:v>
                </c:pt>
                <c:pt idx="6039">
                  <c:v>-0.15597564</c:v>
                </c:pt>
                <c:pt idx="6040">
                  <c:v>-0.14368541000000001</c:v>
                </c:pt>
                <c:pt idx="6041">
                  <c:v>-0.13080489000000001</c:v>
                </c:pt>
                <c:pt idx="6042">
                  <c:v>-0.11830108</c:v>
                </c:pt>
                <c:pt idx="6043">
                  <c:v>-0.10491324</c:v>
                </c:pt>
                <c:pt idx="6044">
                  <c:v>-9.1934925000000001E-2</c:v>
                </c:pt>
                <c:pt idx="6045">
                  <c:v>-7.8292133E-2</c:v>
                </c:pt>
                <c:pt idx="6046">
                  <c:v>-6.4877482E-2</c:v>
                </c:pt>
                <c:pt idx="6047">
                  <c:v>-5.0328433999999998E-2</c:v>
                </c:pt>
                <c:pt idx="6048">
                  <c:v>-3.5605771000000001E-2</c:v>
                </c:pt>
                <c:pt idx="6049">
                  <c:v>-2.0028025000000001E-2</c:v>
                </c:pt>
                <c:pt idx="6050">
                  <c:v>-4.4637790000000002E-3</c:v>
                </c:pt>
                <c:pt idx="6051">
                  <c:v>1.1131169E-2</c:v>
                </c:pt>
                <c:pt idx="6052">
                  <c:v>2.5714554000000001E-2</c:v>
                </c:pt>
                <c:pt idx="6053">
                  <c:v>3.9824918000000001E-2</c:v>
                </c:pt>
                <c:pt idx="6054">
                  <c:v>5.2329744999999997E-2</c:v>
                </c:pt>
                <c:pt idx="6055">
                  <c:v>6.4600245000000001E-2</c:v>
                </c:pt>
                <c:pt idx="6056">
                  <c:v>7.5645043999999995E-2</c:v>
                </c:pt>
                <c:pt idx="6057">
                  <c:v>8.6314990999999994E-2</c:v>
                </c:pt>
                <c:pt idx="6058">
                  <c:v>9.6261965000000005E-2</c:v>
                </c:pt>
                <c:pt idx="6059">
                  <c:v>0.10658432</c:v>
                </c:pt>
                <c:pt idx="6060">
                  <c:v>0.11593625</c:v>
                </c:pt>
                <c:pt idx="6061">
                  <c:v>0.12515343000000001</c:v>
                </c:pt>
                <c:pt idx="6062">
                  <c:v>0.13327321</c:v>
                </c:pt>
                <c:pt idx="6063">
                  <c:v>0.14116559000000001</c:v>
                </c:pt>
                <c:pt idx="6064">
                  <c:v>0.14741990999999999</c:v>
                </c:pt>
                <c:pt idx="6065">
                  <c:v>0.15326433</c:v>
                </c:pt>
                <c:pt idx="6066">
                  <c:v>0.15787729</c:v>
                </c:pt>
                <c:pt idx="6067">
                  <c:v>0.16241021999999999</c:v>
                </c:pt>
                <c:pt idx="6068">
                  <c:v>0.16674833999999999</c:v>
                </c:pt>
                <c:pt idx="6069">
                  <c:v>0.17184290999999999</c:v>
                </c:pt>
                <c:pt idx="6070">
                  <c:v>0.17642796999999999</c:v>
                </c:pt>
                <c:pt idx="6071">
                  <c:v>0.18053215</c:v>
                </c:pt>
                <c:pt idx="6072">
                  <c:v>0.18351484000000001</c:v>
                </c:pt>
                <c:pt idx="6073">
                  <c:v>0.1861448</c:v>
                </c:pt>
                <c:pt idx="6074">
                  <c:v>0.18755949</c:v>
                </c:pt>
                <c:pt idx="6075">
                  <c:v>0.18881986000000001</c:v>
                </c:pt>
                <c:pt idx="6076">
                  <c:v>0.18904689999999999</c:v>
                </c:pt>
                <c:pt idx="6077">
                  <c:v>0.18904217000000001</c:v>
                </c:pt>
                <c:pt idx="6078">
                  <c:v>0.18831481999999999</c:v>
                </c:pt>
                <c:pt idx="6079">
                  <c:v>0.18792571</c:v>
                </c:pt>
                <c:pt idx="6080">
                  <c:v>0.18676809999999999</c:v>
                </c:pt>
                <c:pt idx="6081">
                  <c:v>0.18558382000000001</c:v>
                </c:pt>
                <c:pt idx="6082">
                  <c:v>0.18361762000000001</c:v>
                </c:pt>
                <c:pt idx="6083">
                  <c:v>0.18189712999999999</c:v>
                </c:pt>
                <c:pt idx="6084">
                  <c:v>0.17923648</c:v>
                </c:pt>
                <c:pt idx="6085">
                  <c:v>0.17723451000000001</c:v>
                </c:pt>
                <c:pt idx="6086">
                  <c:v>0.17469807000000001</c:v>
                </c:pt>
                <c:pt idx="6087">
                  <c:v>0.17344097</c:v>
                </c:pt>
                <c:pt idx="6088">
                  <c:v>0.17225034</c:v>
                </c:pt>
                <c:pt idx="6089">
                  <c:v>0.17187437999999999</c:v>
                </c:pt>
                <c:pt idx="6090">
                  <c:v>0.17126525000000001</c:v>
                </c:pt>
                <c:pt idx="6091">
                  <c:v>0.17130978999999999</c:v>
                </c:pt>
                <c:pt idx="6092">
                  <c:v>0.17003525999999999</c:v>
                </c:pt>
                <c:pt idx="6093">
                  <c:v>0.16877634</c:v>
                </c:pt>
                <c:pt idx="6094">
                  <c:v>0.16642361999999999</c:v>
                </c:pt>
                <c:pt idx="6095">
                  <c:v>0.16466515000000001</c:v>
                </c:pt>
                <c:pt idx="6096">
                  <c:v>0.16258135000000001</c:v>
                </c:pt>
                <c:pt idx="6097">
                  <c:v>0.16094217</c:v>
                </c:pt>
                <c:pt idx="6098">
                  <c:v>0.15886391999999999</c:v>
                </c:pt>
                <c:pt idx="6099">
                  <c:v>0.15720308999999999</c:v>
                </c:pt>
                <c:pt idx="6100">
                  <c:v>0.15516948999999999</c:v>
                </c:pt>
                <c:pt idx="6101">
                  <c:v>0.15322267000000001</c:v>
                </c:pt>
                <c:pt idx="6102">
                  <c:v>0.15047689</c:v>
                </c:pt>
                <c:pt idx="6103">
                  <c:v>0.14835272999999999</c:v>
                </c:pt>
                <c:pt idx="6104">
                  <c:v>0.14627512000000001</c:v>
                </c:pt>
                <c:pt idx="6105">
                  <c:v>0.14531859</c:v>
                </c:pt>
                <c:pt idx="6106">
                  <c:v>0.14515696</c:v>
                </c:pt>
                <c:pt idx="6107">
                  <c:v>0.14597584</c:v>
                </c:pt>
                <c:pt idx="6108">
                  <c:v>0.14652978999999999</c:v>
                </c:pt>
                <c:pt idx="6109">
                  <c:v>0.14734211</c:v>
                </c:pt>
                <c:pt idx="6110">
                  <c:v>0.14741301000000001</c:v>
                </c:pt>
                <c:pt idx="6111">
                  <c:v>0.14725440000000001</c:v>
                </c:pt>
                <c:pt idx="6112">
                  <c:v>0.14532233999999999</c:v>
                </c:pt>
                <c:pt idx="6113">
                  <c:v>0.14338503</c:v>
                </c:pt>
                <c:pt idx="6114">
                  <c:v>0.13965498000000001</c:v>
                </c:pt>
                <c:pt idx="6115">
                  <c:v>0.13586987</c:v>
                </c:pt>
                <c:pt idx="6116">
                  <c:v>0.1314208</c:v>
                </c:pt>
                <c:pt idx="6117">
                  <c:v>0.12666717999999999</c:v>
                </c:pt>
                <c:pt idx="6118">
                  <c:v>0.12123441</c:v>
                </c:pt>
                <c:pt idx="6119">
                  <c:v>0.11610721</c:v>
                </c:pt>
                <c:pt idx="6120">
                  <c:v>0.11021060000000001</c:v>
                </c:pt>
                <c:pt idx="6121">
                  <c:v>0.10455204999999999</c:v>
                </c:pt>
                <c:pt idx="6122">
                  <c:v>9.8701574E-2</c:v>
                </c:pt>
                <c:pt idx="6123">
                  <c:v>9.3258189000000005E-2</c:v>
                </c:pt>
                <c:pt idx="6124">
                  <c:v>8.7206811999999995E-2</c:v>
                </c:pt>
                <c:pt idx="6125">
                  <c:v>8.1477447999999994E-2</c:v>
                </c:pt>
                <c:pt idx="6126">
                  <c:v>7.4968648999999998E-2</c:v>
                </c:pt>
                <c:pt idx="6127">
                  <c:v>6.8599747000000003E-2</c:v>
                </c:pt>
                <c:pt idx="6128">
                  <c:v>6.1500051999999999E-2</c:v>
                </c:pt>
                <c:pt idx="6129">
                  <c:v>5.4500813000000002E-2</c:v>
                </c:pt>
                <c:pt idx="6130">
                  <c:v>4.6915492000000003E-2</c:v>
                </c:pt>
                <c:pt idx="6131">
                  <c:v>3.9803809000000002E-2</c:v>
                </c:pt>
                <c:pt idx="6132">
                  <c:v>3.1983834000000003E-2</c:v>
                </c:pt>
                <c:pt idx="6133">
                  <c:v>2.400973E-2</c:v>
                </c:pt>
                <c:pt idx="6134">
                  <c:v>1.5360722E-2</c:v>
                </c:pt>
                <c:pt idx="6135">
                  <c:v>5.9988487999999996E-3</c:v>
                </c:pt>
                <c:pt idx="6136">
                  <c:v>-4.4661939999999997E-3</c:v>
                </c:pt>
                <c:pt idx="6137">
                  <c:v>-1.4860264999999999E-2</c:v>
                </c:pt>
                <c:pt idx="6138">
                  <c:v>-2.573228E-2</c:v>
                </c:pt>
                <c:pt idx="6139">
                  <c:v>-3.6449708999999997E-2</c:v>
                </c:pt>
                <c:pt idx="6140">
                  <c:v>-4.7365610000000002E-2</c:v>
                </c:pt>
                <c:pt idx="6141">
                  <c:v>-5.7531458000000001E-2</c:v>
                </c:pt>
                <c:pt idx="6142">
                  <c:v>-6.8013588999999999E-2</c:v>
                </c:pt>
                <c:pt idx="6143">
                  <c:v>-7.7760684999999996E-2</c:v>
                </c:pt>
                <c:pt idx="6144">
                  <c:v>-8.7571600999999999E-2</c:v>
                </c:pt>
                <c:pt idx="6145">
                  <c:v>-9.6777498000000003E-2</c:v>
                </c:pt>
                <c:pt idx="6146">
                  <c:v>-0.10566824</c:v>
                </c:pt>
                <c:pt idx="6147">
                  <c:v>-0.11350561000000001</c:v>
                </c:pt>
                <c:pt idx="6148">
                  <c:v>-0.12043798</c:v>
                </c:pt>
                <c:pt idx="6149">
                  <c:v>-0.12579048000000001</c:v>
                </c:pt>
                <c:pt idx="6150">
                  <c:v>-0.13117698999999999</c:v>
                </c:pt>
                <c:pt idx="6151">
                  <c:v>-0.13512872000000001</c:v>
                </c:pt>
                <c:pt idx="6152">
                  <c:v>-0.13937421999999999</c:v>
                </c:pt>
                <c:pt idx="6153">
                  <c:v>-0.14296730999999999</c:v>
                </c:pt>
                <c:pt idx="6154">
                  <c:v>-0.14709884000000001</c:v>
                </c:pt>
                <c:pt idx="6155">
                  <c:v>-0.15155621999999999</c:v>
                </c:pt>
                <c:pt idx="6156">
                  <c:v>-0.15670375</c:v>
                </c:pt>
                <c:pt idx="6157">
                  <c:v>-0.16126655000000001</c:v>
                </c:pt>
                <c:pt idx="6158">
                  <c:v>-0.16602628999999999</c:v>
                </c:pt>
                <c:pt idx="6159">
                  <c:v>-0.17035289000000001</c:v>
                </c:pt>
                <c:pt idx="6160">
                  <c:v>-0.17461504999999999</c:v>
                </c:pt>
                <c:pt idx="6161">
                  <c:v>-0.17837302999999999</c:v>
                </c:pt>
                <c:pt idx="6162">
                  <c:v>-0.18161867000000001</c:v>
                </c:pt>
                <c:pt idx="6163">
                  <c:v>-0.18349515</c:v>
                </c:pt>
                <c:pt idx="6164">
                  <c:v>-0.18431703999999999</c:v>
                </c:pt>
                <c:pt idx="6165">
                  <c:v>-0.18333293000000001</c:v>
                </c:pt>
                <c:pt idx="6166">
                  <c:v>-0.18173481</c:v>
                </c:pt>
                <c:pt idx="6167">
                  <c:v>-0.17885319</c:v>
                </c:pt>
                <c:pt idx="6168">
                  <c:v>-0.17646997</c:v>
                </c:pt>
                <c:pt idx="6169">
                  <c:v>-0.17412485999999999</c:v>
                </c:pt>
                <c:pt idx="6170">
                  <c:v>-0.17293819999999999</c:v>
                </c:pt>
                <c:pt idx="6171">
                  <c:v>-0.17246510000000001</c:v>
                </c:pt>
                <c:pt idx="6172">
                  <c:v>-0.1734716</c:v>
                </c:pt>
                <c:pt idx="6173">
                  <c:v>-0.17488171</c:v>
                </c:pt>
                <c:pt idx="6174">
                  <c:v>-0.1769529</c:v>
                </c:pt>
                <c:pt idx="6175">
                  <c:v>-0.17863589999999999</c:v>
                </c:pt>
                <c:pt idx="6176">
                  <c:v>-0.18052185000000001</c:v>
                </c:pt>
                <c:pt idx="6177">
                  <c:v>-0.18199721999999999</c:v>
                </c:pt>
                <c:pt idx="6178">
                  <c:v>-0.18398344999999999</c:v>
                </c:pt>
                <c:pt idx="6179">
                  <c:v>-0.18520171999999999</c:v>
                </c:pt>
                <c:pt idx="6180">
                  <c:v>-0.18744064999999999</c:v>
                </c:pt>
                <c:pt idx="6181">
                  <c:v>-0.18975744</c:v>
                </c:pt>
                <c:pt idx="6182">
                  <c:v>-0.19253838000000001</c:v>
                </c:pt>
                <c:pt idx="6183">
                  <c:v>-0.19505306</c:v>
                </c:pt>
                <c:pt idx="6184">
                  <c:v>-0.19739414999999999</c:v>
                </c:pt>
                <c:pt idx="6185">
                  <c:v>-0.19864105000000001</c:v>
                </c:pt>
                <c:pt idx="6186">
                  <c:v>-0.19940695</c:v>
                </c:pt>
                <c:pt idx="6187">
                  <c:v>-0.19916213999999999</c:v>
                </c:pt>
                <c:pt idx="6188">
                  <c:v>-0.19834721</c:v>
                </c:pt>
                <c:pt idx="6189">
                  <c:v>-0.19675566</c:v>
                </c:pt>
                <c:pt idx="6190">
                  <c:v>-0.19470077999999999</c:v>
                </c:pt>
                <c:pt idx="6191">
                  <c:v>-0.19215808000000001</c:v>
                </c:pt>
                <c:pt idx="6192">
                  <c:v>-0.18971157999999999</c:v>
                </c:pt>
                <c:pt idx="6193">
                  <c:v>-0.18675156000000001</c:v>
                </c:pt>
                <c:pt idx="6194">
                  <c:v>-0.18348787</c:v>
                </c:pt>
                <c:pt idx="6195">
                  <c:v>-0.17976172000000001</c:v>
                </c:pt>
                <c:pt idx="6196">
                  <c:v>-0.17568452000000001</c:v>
                </c:pt>
                <c:pt idx="6197">
                  <c:v>-0.17034316999999999</c:v>
                </c:pt>
                <c:pt idx="6198">
                  <c:v>-0.16445192</c:v>
                </c:pt>
                <c:pt idx="6199">
                  <c:v>-0.15712762999999999</c:v>
                </c:pt>
                <c:pt idx="6200">
                  <c:v>-0.14917605</c:v>
                </c:pt>
                <c:pt idx="6201">
                  <c:v>-0.14047951</c:v>
                </c:pt>
                <c:pt idx="6202">
                  <c:v>-0.13172676999999999</c:v>
                </c:pt>
                <c:pt idx="6203">
                  <c:v>-0.12186595</c:v>
                </c:pt>
                <c:pt idx="6204">
                  <c:v>-0.11231542999999999</c:v>
                </c:pt>
                <c:pt idx="6205">
                  <c:v>-0.10238636</c:v>
                </c:pt>
                <c:pt idx="6206">
                  <c:v>-9.2924219000000002E-2</c:v>
                </c:pt>
                <c:pt idx="6207">
                  <c:v>-8.3523860000000005E-2</c:v>
                </c:pt>
                <c:pt idx="6208">
                  <c:v>-7.4507509E-2</c:v>
                </c:pt>
                <c:pt idx="6209">
                  <c:v>-6.5528458999999997E-2</c:v>
                </c:pt>
                <c:pt idx="6210">
                  <c:v>-5.7190169999999999E-2</c:v>
                </c:pt>
                <c:pt idx="6211">
                  <c:v>-4.8544029000000002E-2</c:v>
                </c:pt>
                <c:pt idx="6212">
                  <c:v>-3.9864787999999998E-2</c:v>
                </c:pt>
                <c:pt idx="6213">
                  <c:v>-3.0577244E-2</c:v>
                </c:pt>
                <c:pt idx="6214">
                  <c:v>-2.1093006000000001E-2</c:v>
                </c:pt>
                <c:pt idx="6215">
                  <c:v>-1.0034535000000001E-2</c:v>
                </c:pt>
                <c:pt idx="6216">
                  <c:v>1.389103E-3</c:v>
                </c:pt>
                <c:pt idx="6217">
                  <c:v>1.3487829999999999E-2</c:v>
                </c:pt>
                <c:pt idx="6218">
                  <c:v>2.5201017999999999E-2</c:v>
                </c:pt>
                <c:pt idx="6219">
                  <c:v>3.7011607000000002E-2</c:v>
                </c:pt>
                <c:pt idx="6220">
                  <c:v>4.7770654000000003E-2</c:v>
                </c:pt>
                <c:pt idx="6221">
                  <c:v>5.8430638E-2</c:v>
                </c:pt>
                <c:pt idx="6222">
                  <c:v>6.8591537999999994E-2</c:v>
                </c:pt>
                <c:pt idx="6223">
                  <c:v>7.9235051000000001E-2</c:v>
                </c:pt>
                <c:pt idx="6224">
                  <c:v>8.9929254E-2</c:v>
                </c:pt>
                <c:pt idx="6225">
                  <c:v>0.10112732000000001</c:v>
                </c:pt>
                <c:pt idx="6226">
                  <c:v>0.11276145999999999</c:v>
                </c:pt>
                <c:pt idx="6227">
                  <c:v>0.12487978</c:v>
                </c:pt>
                <c:pt idx="6228">
                  <c:v>0.13610378000000001</c:v>
                </c:pt>
                <c:pt idx="6229">
                  <c:v>0.14716151</c:v>
                </c:pt>
                <c:pt idx="6230">
                  <c:v>0.15675654999999999</c:v>
                </c:pt>
                <c:pt idx="6231">
                  <c:v>0.16518148999999999</c:v>
                </c:pt>
                <c:pt idx="6232">
                  <c:v>0.17141482</c:v>
                </c:pt>
                <c:pt idx="6233">
                  <c:v>0.17595947000000001</c:v>
                </c:pt>
                <c:pt idx="6234">
                  <c:v>0.17857977</c:v>
                </c:pt>
                <c:pt idx="6235">
                  <c:v>0.18063800999999999</c:v>
                </c:pt>
                <c:pt idx="6236">
                  <c:v>0.18112317999999999</c:v>
                </c:pt>
                <c:pt idx="6237">
                  <c:v>0.18129962999999999</c:v>
                </c:pt>
                <c:pt idx="6238">
                  <c:v>0.18048235000000001</c:v>
                </c:pt>
                <c:pt idx="6239">
                  <c:v>0.17931822</c:v>
                </c:pt>
                <c:pt idx="6240">
                  <c:v>0.17657434</c:v>
                </c:pt>
                <c:pt idx="6241">
                  <c:v>0.17244291</c:v>
                </c:pt>
                <c:pt idx="6242">
                  <c:v>0.16640037999999999</c:v>
                </c:pt>
                <c:pt idx="6243">
                  <c:v>0.15967524</c:v>
                </c:pt>
                <c:pt idx="6244">
                  <c:v>0.15172938</c:v>
                </c:pt>
                <c:pt idx="6245">
                  <c:v>0.14309586999999999</c:v>
                </c:pt>
                <c:pt idx="6246">
                  <c:v>0.13388497999999999</c:v>
                </c:pt>
                <c:pt idx="6247">
                  <c:v>0.12482051</c:v>
                </c:pt>
                <c:pt idx="6248">
                  <c:v>0.11480932000000001</c:v>
                </c:pt>
                <c:pt idx="6249">
                  <c:v>0.10583997000000001</c:v>
                </c:pt>
                <c:pt idx="6250">
                  <c:v>9.6098042999999994E-2</c:v>
                </c:pt>
                <c:pt idx="6251">
                  <c:v>8.6653239000000007E-2</c:v>
                </c:pt>
                <c:pt idx="6252">
                  <c:v>7.6864722999999996E-2</c:v>
                </c:pt>
                <c:pt idx="6253">
                  <c:v>6.7214883000000003E-2</c:v>
                </c:pt>
                <c:pt idx="6254">
                  <c:v>5.7490226999999998E-2</c:v>
                </c:pt>
                <c:pt idx="6255">
                  <c:v>4.8998205000000003E-2</c:v>
                </c:pt>
                <c:pt idx="6256">
                  <c:v>4.0723767000000001E-2</c:v>
                </c:pt>
                <c:pt idx="6257">
                  <c:v>3.3244456999999998E-2</c:v>
                </c:pt>
                <c:pt idx="6258">
                  <c:v>2.5887513000000001E-2</c:v>
                </c:pt>
                <c:pt idx="6259">
                  <c:v>1.9332576000000001E-2</c:v>
                </c:pt>
                <c:pt idx="6260">
                  <c:v>1.2676534999999999E-2</c:v>
                </c:pt>
                <c:pt idx="6261">
                  <c:v>5.8987754000000003E-3</c:v>
                </c:pt>
                <c:pt idx="6262">
                  <c:v>-1.3964767E-3</c:v>
                </c:pt>
                <c:pt idx="6263">
                  <c:v>-8.9033518000000006E-3</c:v>
                </c:pt>
                <c:pt idx="6264">
                  <c:v>-1.7191314999999999E-2</c:v>
                </c:pt>
                <c:pt idx="6265">
                  <c:v>-2.5328050000000001E-2</c:v>
                </c:pt>
                <c:pt idx="6266">
                  <c:v>-3.3594796000000003E-2</c:v>
                </c:pt>
                <c:pt idx="6267">
                  <c:v>-4.1239221E-2</c:v>
                </c:pt>
                <c:pt idx="6268">
                  <c:v>-4.8881229999999998E-2</c:v>
                </c:pt>
                <c:pt idx="6269">
                  <c:v>-5.5931578000000003E-2</c:v>
                </c:pt>
                <c:pt idx="6270">
                  <c:v>-6.2835526000000003E-2</c:v>
                </c:pt>
                <c:pt idx="6271">
                  <c:v>-6.8780548999999996E-2</c:v>
                </c:pt>
                <c:pt idx="6272">
                  <c:v>-7.4574857999999994E-2</c:v>
                </c:pt>
                <c:pt idx="6273">
                  <c:v>-7.9711250999999997E-2</c:v>
                </c:pt>
                <c:pt idx="6274">
                  <c:v>-8.4125179999999994E-2</c:v>
                </c:pt>
                <c:pt idx="6275">
                  <c:v>-8.7557525999999997E-2</c:v>
                </c:pt>
                <c:pt idx="6276">
                  <c:v>-9.1348457999999993E-2</c:v>
                </c:pt>
                <c:pt idx="6277">
                  <c:v>-9.4197832999999995E-2</c:v>
                </c:pt>
                <c:pt idx="6278">
                  <c:v>-9.7001983999999999E-2</c:v>
                </c:pt>
                <c:pt idx="6279">
                  <c:v>-9.9089546000000001E-2</c:v>
                </c:pt>
                <c:pt idx="6280">
                  <c:v>-0.10146115999999999</c:v>
                </c:pt>
                <c:pt idx="6281">
                  <c:v>-0.10311001</c:v>
                </c:pt>
                <c:pt idx="6282">
                  <c:v>-0.10505150000000001</c:v>
                </c:pt>
                <c:pt idx="6283">
                  <c:v>-0.10713556</c:v>
                </c:pt>
                <c:pt idx="6284">
                  <c:v>-0.10940262000000001</c:v>
                </c:pt>
                <c:pt idx="6285">
                  <c:v>-0.11130369</c:v>
                </c:pt>
                <c:pt idx="6286">
                  <c:v>-0.11324207</c:v>
                </c:pt>
                <c:pt idx="6287">
                  <c:v>-0.11488666</c:v>
                </c:pt>
                <c:pt idx="6288">
                  <c:v>-0.11622483</c:v>
                </c:pt>
                <c:pt idx="6289">
                  <c:v>-0.11676101</c:v>
                </c:pt>
                <c:pt idx="6290">
                  <c:v>-0.11685412000000001</c:v>
                </c:pt>
                <c:pt idx="6291">
                  <c:v>-0.11631006000000001</c:v>
                </c:pt>
                <c:pt idx="6292">
                  <c:v>-0.11563159000000001</c:v>
                </c:pt>
                <c:pt idx="6293">
                  <c:v>-0.11456937</c:v>
                </c:pt>
                <c:pt idx="6294">
                  <c:v>-0.11270359000000001</c:v>
                </c:pt>
                <c:pt idx="6295">
                  <c:v>-0.1096505</c:v>
                </c:pt>
                <c:pt idx="6296">
                  <c:v>-0.1061938</c:v>
                </c:pt>
                <c:pt idx="6297">
                  <c:v>-0.10165156</c:v>
                </c:pt>
                <c:pt idx="6298">
                  <c:v>-9.7506918999999997E-2</c:v>
                </c:pt>
                <c:pt idx="6299">
                  <c:v>-9.2658935999999997E-2</c:v>
                </c:pt>
                <c:pt idx="6300">
                  <c:v>-8.8606434999999997E-2</c:v>
                </c:pt>
                <c:pt idx="6301">
                  <c:v>-8.4641603999999995E-2</c:v>
                </c:pt>
                <c:pt idx="6302">
                  <c:v>-8.1305279999999994E-2</c:v>
                </c:pt>
                <c:pt idx="6303">
                  <c:v>-7.8196503000000001E-2</c:v>
                </c:pt>
                <c:pt idx="6304">
                  <c:v>-7.6227936999999996E-2</c:v>
                </c:pt>
                <c:pt idx="6305">
                  <c:v>-7.3830070999999997E-2</c:v>
                </c:pt>
                <c:pt idx="6306">
                  <c:v>-7.2264308999999999E-2</c:v>
                </c:pt>
                <c:pt idx="6307">
                  <c:v>-7.0417453000000005E-2</c:v>
                </c:pt>
                <c:pt idx="6308">
                  <c:v>-6.8824812999999999E-2</c:v>
                </c:pt>
                <c:pt idx="6309">
                  <c:v>-6.6360550000000004E-2</c:v>
                </c:pt>
                <c:pt idx="6310">
                  <c:v>-6.3993364999999997E-2</c:v>
                </c:pt>
                <c:pt idx="6311">
                  <c:v>-6.2032105999999997E-2</c:v>
                </c:pt>
                <c:pt idx="6312">
                  <c:v>-6.1262728000000002E-2</c:v>
                </c:pt>
                <c:pt idx="6313">
                  <c:v>-6.1065652999999998E-2</c:v>
                </c:pt>
                <c:pt idx="6314">
                  <c:v>-6.1468071999999999E-2</c:v>
                </c:pt>
                <c:pt idx="6315">
                  <c:v>-6.2189877999999997E-2</c:v>
                </c:pt>
                <c:pt idx="6316">
                  <c:v>-6.3241640000000002E-2</c:v>
                </c:pt>
                <c:pt idx="6317">
                  <c:v>-6.4044147999999995E-2</c:v>
                </c:pt>
                <c:pt idx="6318">
                  <c:v>-6.5116263999999993E-2</c:v>
                </c:pt>
                <c:pt idx="6319">
                  <c:v>-6.5881443999999997E-2</c:v>
                </c:pt>
                <c:pt idx="6320">
                  <c:v>-6.7126407999999999E-2</c:v>
                </c:pt>
                <c:pt idx="6321">
                  <c:v>-6.8090113999999993E-2</c:v>
                </c:pt>
                <c:pt idx="6322">
                  <c:v>-6.9265865999999995E-2</c:v>
                </c:pt>
                <c:pt idx="6323">
                  <c:v>-7.0306734999999995E-2</c:v>
                </c:pt>
                <c:pt idx="6324">
                  <c:v>-7.1161641999999997E-2</c:v>
                </c:pt>
                <c:pt idx="6325">
                  <c:v>-7.1548959999999995E-2</c:v>
                </c:pt>
                <c:pt idx="6326">
                  <c:v>-7.1819938E-2</c:v>
                </c:pt>
                <c:pt idx="6327">
                  <c:v>-7.1469445000000006E-2</c:v>
                </c:pt>
                <c:pt idx="6328">
                  <c:v>-7.0619807000000007E-2</c:v>
                </c:pt>
                <c:pt idx="6329">
                  <c:v>-6.9184517000000001E-2</c:v>
                </c:pt>
                <c:pt idx="6330">
                  <c:v>-6.7345294999999999E-2</c:v>
                </c:pt>
                <c:pt idx="6331">
                  <c:v>-6.4477862999999996E-2</c:v>
                </c:pt>
                <c:pt idx="6332">
                  <c:v>-6.1018296999999999E-2</c:v>
                </c:pt>
                <c:pt idx="6333">
                  <c:v>-5.6078800999999998E-2</c:v>
                </c:pt>
                <c:pt idx="6334">
                  <c:v>-5.0802255999999997E-2</c:v>
                </c:pt>
                <c:pt idx="6335">
                  <c:v>-4.4259883999999999E-2</c:v>
                </c:pt>
                <c:pt idx="6336">
                  <c:v>-3.706752E-2</c:v>
                </c:pt>
                <c:pt idx="6337">
                  <c:v>-2.8878041E-2</c:v>
                </c:pt>
                <c:pt idx="6338">
                  <c:v>-2.0261623999999999E-2</c:v>
                </c:pt>
                <c:pt idx="6339">
                  <c:v>-1.1185825999999999E-2</c:v>
                </c:pt>
                <c:pt idx="6340">
                  <c:v>-1.9938233000000001E-3</c:v>
                </c:pt>
                <c:pt idx="6341">
                  <c:v>7.7246679E-3</c:v>
                </c:pt>
                <c:pt idx="6342">
                  <c:v>1.7396324000000001E-2</c:v>
                </c:pt>
                <c:pt idx="6343">
                  <c:v>2.7131464000000001E-2</c:v>
                </c:pt>
                <c:pt idx="6344">
                  <c:v>3.6186757999999999E-2</c:v>
                </c:pt>
                <c:pt idx="6345">
                  <c:v>4.4699132000000003E-2</c:v>
                </c:pt>
                <c:pt idx="6346">
                  <c:v>5.1924698999999998E-2</c:v>
                </c:pt>
                <c:pt idx="6347">
                  <c:v>5.7988709999999999E-2</c:v>
                </c:pt>
                <c:pt idx="6348">
                  <c:v>6.2372416E-2</c:v>
                </c:pt>
                <c:pt idx="6349">
                  <c:v>6.6106684999999998E-2</c:v>
                </c:pt>
                <c:pt idx="6350">
                  <c:v>6.9145780000000004E-2</c:v>
                </c:pt>
                <c:pt idx="6351">
                  <c:v>7.2302050000000007E-2</c:v>
                </c:pt>
                <c:pt idx="6352">
                  <c:v>7.5209084999999995E-2</c:v>
                </c:pt>
                <c:pt idx="6353">
                  <c:v>7.8506334999999997E-2</c:v>
                </c:pt>
                <c:pt idx="6354">
                  <c:v>8.1779104000000005E-2</c:v>
                </c:pt>
                <c:pt idx="6355">
                  <c:v>8.5076539000000007E-2</c:v>
                </c:pt>
                <c:pt idx="6356">
                  <c:v>8.7992497000000003E-2</c:v>
                </c:pt>
                <c:pt idx="6357">
                  <c:v>9.0926944999999995E-2</c:v>
                </c:pt>
                <c:pt idx="6358">
                  <c:v>9.2858371999999995E-2</c:v>
                </c:pt>
                <c:pt idx="6359">
                  <c:v>9.4695224999999994E-2</c:v>
                </c:pt>
                <c:pt idx="6360">
                  <c:v>9.5741431000000002E-2</c:v>
                </c:pt>
                <c:pt idx="6361">
                  <c:v>9.6652003E-2</c:v>
                </c:pt>
                <c:pt idx="6362">
                  <c:v>9.6682721999999999E-2</c:v>
                </c:pt>
                <c:pt idx="6363">
                  <c:v>9.6158957000000003E-2</c:v>
                </c:pt>
                <c:pt idx="6364">
                  <c:v>9.4899265999999996E-2</c:v>
                </c:pt>
                <c:pt idx="6365">
                  <c:v>9.3825378000000001E-2</c:v>
                </c:pt>
                <c:pt idx="6366">
                  <c:v>9.2259036000000003E-2</c:v>
                </c:pt>
                <c:pt idx="6367">
                  <c:v>9.1046041999999994E-2</c:v>
                </c:pt>
                <c:pt idx="6368">
                  <c:v>8.9158756000000006E-2</c:v>
                </c:pt>
                <c:pt idx="6369">
                  <c:v>8.6424180000000003E-2</c:v>
                </c:pt>
                <c:pt idx="6370">
                  <c:v>8.2968029999999998E-2</c:v>
                </c:pt>
                <c:pt idx="6371">
                  <c:v>7.9216961000000002E-2</c:v>
                </c:pt>
                <c:pt idx="6372">
                  <c:v>7.4865562999999996E-2</c:v>
                </c:pt>
                <c:pt idx="6373">
                  <c:v>7.0171031999999994E-2</c:v>
                </c:pt>
                <c:pt idx="6374">
                  <c:v>6.5155192000000001E-2</c:v>
                </c:pt>
                <c:pt idx="6375">
                  <c:v>6.0503899999999999E-2</c:v>
                </c:pt>
                <c:pt idx="6376">
                  <c:v>5.5848892999999997E-2</c:v>
                </c:pt>
                <c:pt idx="6377">
                  <c:v>5.1341688000000003E-2</c:v>
                </c:pt>
                <c:pt idx="6378">
                  <c:v>4.6765183000000002E-2</c:v>
                </c:pt>
                <c:pt idx="6379">
                  <c:v>4.2892979999999997E-2</c:v>
                </c:pt>
                <c:pt idx="6380">
                  <c:v>3.9280127999999997E-2</c:v>
                </c:pt>
                <c:pt idx="6381">
                  <c:v>3.6182407E-2</c:v>
                </c:pt>
                <c:pt idx="6382">
                  <c:v>3.3015965000000001E-2</c:v>
                </c:pt>
                <c:pt idx="6383">
                  <c:v>3.0084295E-2</c:v>
                </c:pt>
                <c:pt idx="6384">
                  <c:v>2.6634364000000001E-2</c:v>
                </c:pt>
                <c:pt idx="6385">
                  <c:v>2.2775884999999999E-2</c:v>
                </c:pt>
                <c:pt idx="6386">
                  <c:v>1.7806879000000001E-2</c:v>
                </c:pt>
                <c:pt idx="6387">
                  <c:v>1.190782E-2</c:v>
                </c:pt>
                <c:pt idx="6388">
                  <c:v>4.9400846999999998E-3</c:v>
                </c:pt>
                <c:pt idx="6389">
                  <c:v>-2.6466579E-3</c:v>
                </c:pt>
                <c:pt idx="6390">
                  <c:v>-1.0763547E-2</c:v>
                </c:pt>
                <c:pt idx="6391">
                  <c:v>-1.8303572000000001E-2</c:v>
                </c:pt>
                <c:pt idx="6392">
                  <c:v>-2.5583628000000001E-2</c:v>
                </c:pt>
                <c:pt idx="6393">
                  <c:v>-3.2217573999999999E-2</c:v>
                </c:pt>
                <c:pt idx="6394">
                  <c:v>-3.8451456000000002E-2</c:v>
                </c:pt>
                <c:pt idx="6395">
                  <c:v>-4.3779944000000001E-2</c:v>
                </c:pt>
                <c:pt idx="6396">
                  <c:v>-4.9238019000000001E-2</c:v>
                </c:pt>
                <c:pt idx="6397">
                  <c:v>-5.4387853999999999E-2</c:v>
                </c:pt>
                <c:pt idx="6398">
                  <c:v>-5.9225869E-2</c:v>
                </c:pt>
                <c:pt idx="6399">
                  <c:v>-6.3151222000000007E-2</c:v>
                </c:pt>
                <c:pt idx="6400">
                  <c:v>-6.6469395000000001E-2</c:v>
                </c:pt>
                <c:pt idx="6401">
                  <c:v>-6.9718668999999997E-2</c:v>
                </c:pt>
                <c:pt idx="6402">
                  <c:v>-7.2629854999999993E-2</c:v>
                </c:pt>
                <c:pt idx="6403">
                  <c:v>-7.5122416999999997E-2</c:v>
                </c:pt>
                <c:pt idx="6404">
                  <c:v>-7.6799308999999996E-2</c:v>
                </c:pt>
                <c:pt idx="6405">
                  <c:v>-7.7847663999999997E-2</c:v>
                </c:pt>
                <c:pt idx="6406">
                  <c:v>-7.8388835000000004E-2</c:v>
                </c:pt>
                <c:pt idx="6407">
                  <c:v>-7.8133195000000003E-2</c:v>
                </c:pt>
                <c:pt idx="6408">
                  <c:v>-7.7768087E-2</c:v>
                </c:pt>
                <c:pt idx="6409">
                  <c:v>-7.7074575000000006E-2</c:v>
                </c:pt>
                <c:pt idx="6410">
                  <c:v>-7.6428982000000006E-2</c:v>
                </c:pt>
                <c:pt idx="6411">
                  <c:v>-7.5397401000000003E-2</c:v>
                </c:pt>
                <c:pt idx="6412">
                  <c:v>-7.4502217999999995E-2</c:v>
                </c:pt>
                <c:pt idx="6413">
                  <c:v>-7.2863237999999997E-2</c:v>
                </c:pt>
                <c:pt idx="6414">
                  <c:v>-7.0872474000000005E-2</c:v>
                </c:pt>
                <c:pt idx="6415">
                  <c:v>-6.7867377000000007E-2</c:v>
                </c:pt>
                <c:pt idx="6416">
                  <c:v>-6.4313286999999997E-2</c:v>
                </c:pt>
                <c:pt idx="6417">
                  <c:v>-5.9936231999999999E-2</c:v>
                </c:pt>
                <c:pt idx="6418">
                  <c:v>-5.5211294000000001E-2</c:v>
                </c:pt>
                <c:pt idx="6419">
                  <c:v>-4.9438062999999997E-2</c:v>
                </c:pt>
                <c:pt idx="6420">
                  <c:v>-4.3291047999999999E-2</c:v>
                </c:pt>
                <c:pt idx="6421">
                  <c:v>-3.6478545000000001E-2</c:v>
                </c:pt>
                <c:pt idx="6422">
                  <c:v>-2.9558694E-2</c:v>
                </c:pt>
                <c:pt idx="6423">
                  <c:v>-2.2193516999999999E-2</c:v>
                </c:pt>
                <c:pt idx="6424">
                  <c:v>-1.4492454E-2</c:v>
                </c:pt>
                <c:pt idx="6425">
                  <c:v>-6.1799880999999996E-3</c:v>
                </c:pt>
                <c:pt idx="6426">
                  <c:v>2.2079369000000001E-3</c:v>
                </c:pt>
                <c:pt idx="6427">
                  <c:v>1.0305664000000001E-2</c:v>
                </c:pt>
                <c:pt idx="6428">
                  <c:v>1.8148523999999999E-2</c:v>
                </c:pt>
                <c:pt idx="6429">
                  <c:v>2.6171917999999999E-2</c:v>
                </c:pt>
                <c:pt idx="6430">
                  <c:v>3.3857495000000001E-2</c:v>
                </c:pt>
                <c:pt idx="6431">
                  <c:v>4.1651275000000001E-2</c:v>
                </c:pt>
                <c:pt idx="6432">
                  <c:v>4.9676749999999999E-2</c:v>
                </c:pt>
                <c:pt idx="6433">
                  <c:v>5.8120554999999997E-2</c:v>
                </c:pt>
                <c:pt idx="6434">
                  <c:v>6.6639645999999997E-2</c:v>
                </c:pt>
                <c:pt idx="6435">
                  <c:v>7.4970175999999999E-2</c:v>
                </c:pt>
                <c:pt idx="6436">
                  <c:v>8.2605392E-2</c:v>
                </c:pt>
                <c:pt idx="6437">
                  <c:v>9.0211581999999998E-2</c:v>
                </c:pt>
                <c:pt idx="6438">
                  <c:v>9.7190387000000003E-2</c:v>
                </c:pt>
                <c:pt idx="6439">
                  <c:v>0.10461407</c:v>
                </c:pt>
                <c:pt idx="6440">
                  <c:v>0.1119189</c:v>
                </c:pt>
                <c:pt idx="6441">
                  <c:v>0.11869713</c:v>
                </c:pt>
                <c:pt idx="6442">
                  <c:v>0.12444466</c:v>
                </c:pt>
                <c:pt idx="6443">
                  <c:v>0.12920696000000001</c:v>
                </c:pt>
                <c:pt idx="6444">
                  <c:v>0.13283023999999999</c:v>
                </c:pt>
                <c:pt idx="6445">
                  <c:v>0.13532812</c:v>
                </c:pt>
                <c:pt idx="6446">
                  <c:v>0.13644342000000001</c:v>
                </c:pt>
                <c:pt idx="6447">
                  <c:v>0.13677102999999999</c:v>
                </c:pt>
                <c:pt idx="6448">
                  <c:v>0.13636698</c:v>
                </c:pt>
                <c:pt idx="6449">
                  <c:v>0.13577679000000001</c:v>
                </c:pt>
                <c:pt idx="6450">
                  <c:v>0.13497387</c:v>
                </c:pt>
                <c:pt idx="6451">
                  <c:v>0.13395805999999999</c:v>
                </c:pt>
                <c:pt idx="6452">
                  <c:v>0.13237342999999999</c:v>
                </c:pt>
                <c:pt idx="6453">
                  <c:v>0.13030731000000001</c:v>
                </c:pt>
                <c:pt idx="6454">
                  <c:v>0.12721631</c:v>
                </c:pt>
                <c:pt idx="6455">
                  <c:v>0.12309609000000001</c:v>
                </c:pt>
                <c:pt idx="6456">
                  <c:v>0.11813432</c:v>
                </c:pt>
                <c:pt idx="6457">
                  <c:v>0.1127269</c:v>
                </c:pt>
                <c:pt idx="6458">
                  <c:v>0.10638208</c:v>
                </c:pt>
                <c:pt idx="6459">
                  <c:v>9.9537810000000004E-2</c:v>
                </c:pt>
                <c:pt idx="6460">
                  <c:v>9.2191120000000001E-2</c:v>
                </c:pt>
                <c:pt idx="6461">
                  <c:v>8.4282957000000006E-2</c:v>
                </c:pt>
                <c:pt idx="6462">
                  <c:v>7.5897890999999995E-2</c:v>
                </c:pt>
                <c:pt idx="6463">
                  <c:v>6.7918081000000005E-2</c:v>
                </c:pt>
                <c:pt idx="6464">
                  <c:v>5.9730045000000002E-2</c:v>
                </c:pt>
                <c:pt idx="6465">
                  <c:v>5.1805306000000002E-2</c:v>
                </c:pt>
                <c:pt idx="6466">
                  <c:v>4.4283721999999998E-2</c:v>
                </c:pt>
                <c:pt idx="6467">
                  <c:v>3.7305675000000003E-2</c:v>
                </c:pt>
                <c:pt idx="6468">
                  <c:v>3.0571714E-2</c:v>
                </c:pt>
                <c:pt idx="6469">
                  <c:v>2.3913383999999999E-2</c:v>
                </c:pt>
                <c:pt idx="6470">
                  <c:v>1.6954650000000002E-2</c:v>
                </c:pt>
                <c:pt idx="6471">
                  <c:v>1.027281E-2</c:v>
                </c:pt>
                <c:pt idx="6472">
                  <c:v>3.6050560000000001E-3</c:v>
                </c:pt>
                <c:pt idx="6473">
                  <c:v>-3.3881715999999999E-3</c:v>
                </c:pt>
                <c:pt idx="6474">
                  <c:v>-9.7682697000000002E-3</c:v>
                </c:pt>
                <c:pt idx="6475">
                  <c:v>-1.5615377999999999E-2</c:v>
                </c:pt>
                <c:pt idx="6476">
                  <c:v>-2.0657562000000001E-2</c:v>
                </c:pt>
                <c:pt idx="6477">
                  <c:v>-2.4901118E-2</c:v>
                </c:pt>
                <c:pt idx="6478">
                  <c:v>-2.8600255000000002E-2</c:v>
                </c:pt>
                <c:pt idx="6479">
                  <c:v>-3.1614395000000003E-2</c:v>
                </c:pt>
                <c:pt idx="6480">
                  <c:v>-3.4329901000000003E-2</c:v>
                </c:pt>
                <c:pt idx="6481">
                  <c:v>-3.7126525E-2</c:v>
                </c:pt>
                <c:pt idx="6482">
                  <c:v>-3.9590333999999998E-2</c:v>
                </c:pt>
                <c:pt idx="6483">
                  <c:v>-4.1673159000000001E-2</c:v>
                </c:pt>
                <c:pt idx="6484">
                  <c:v>-4.3626412000000003E-2</c:v>
                </c:pt>
                <c:pt idx="6485">
                  <c:v>-4.4852200000000002E-2</c:v>
                </c:pt>
                <c:pt idx="6486">
                  <c:v>-4.6330885000000002E-2</c:v>
                </c:pt>
                <c:pt idx="6487">
                  <c:v>-4.7652872999999998E-2</c:v>
                </c:pt>
                <c:pt idx="6488">
                  <c:v>-4.9064335000000001E-2</c:v>
                </c:pt>
                <c:pt idx="6489">
                  <c:v>-5.0555914E-2</c:v>
                </c:pt>
                <c:pt idx="6490">
                  <c:v>-5.2308017999999998E-2</c:v>
                </c:pt>
                <c:pt idx="6491">
                  <c:v>-5.3741692000000001E-2</c:v>
                </c:pt>
                <c:pt idx="6492">
                  <c:v>-5.4427268000000001E-2</c:v>
                </c:pt>
                <c:pt idx="6493">
                  <c:v>-5.4967505E-2</c:v>
                </c:pt>
                <c:pt idx="6494">
                  <c:v>-5.4837582000000003E-2</c:v>
                </c:pt>
                <c:pt idx="6495">
                  <c:v>-5.3785399999999997E-2</c:v>
                </c:pt>
                <c:pt idx="6496">
                  <c:v>-5.1782979999999999E-2</c:v>
                </c:pt>
                <c:pt idx="6497">
                  <c:v>-4.9147388E-2</c:v>
                </c:pt>
                <c:pt idx="6498">
                  <c:v>-4.6281873000000001E-2</c:v>
                </c:pt>
                <c:pt idx="6499">
                  <c:v>-4.3078647999999997E-2</c:v>
                </c:pt>
                <c:pt idx="6500">
                  <c:v>-3.9349593000000002E-2</c:v>
                </c:pt>
                <c:pt idx="6501">
                  <c:v>-3.4655837000000002E-2</c:v>
                </c:pt>
                <c:pt idx="6502">
                  <c:v>-2.9827288E-2</c:v>
                </c:pt>
                <c:pt idx="6503">
                  <c:v>-2.4752162000000001E-2</c:v>
                </c:pt>
                <c:pt idx="6504">
                  <c:v>-1.9725228000000001E-2</c:v>
                </c:pt>
                <c:pt idx="6505">
                  <c:v>-1.4845346000000001E-2</c:v>
                </c:pt>
                <c:pt idx="6506">
                  <c:v>-1.0214545E-2</c:v>
                </c:pt>
                <c:pt idx="6507">
                  <c:v>-6.2907079999999999E-3</c:v>
                </c:pt>
                <c:pt idx="6508">
                  <c:v>-2.9016608000000002E-3</c:v>
                </c:pt>
                <c:pt idx="6509">
                  <c:v>-1.1477169E-4</c:v>
                </c:pt>
                <c:pt idx="6510">
                  <c:v>2.8486029999999999E-3</c:v>
                </c:pt>
                <c:pt idx="6511">
                  <c:v>5.4619346999999997E-3</c:v>
                </c:pt>
                <c:pt idx="6512">
                  <c:v>7.5216201999999998E-3</c:v>
                </c:pt>
                <c:pt idx="6513">
                  <c:v>9.4161495000000001E-3</c:v>
                </c:pt>
                <c:pt idx="6514">
                  <c:v>1.0945758999999999E-2</c:v>
                </c:pt>
                <c:pt idx="6515">
                  <c:v>1.2920631E-2</c:v>
                </c:pt>
                <c:pt idx="6516">
                  <c:v>1.4605277999999999E-2</c:v>
                </c:pt>
                <c:pt idx="6517">
                  <c:v>1.6806379999999999E-2</c:v>
                </c:pt>
                <c:pt idx="6518">
                  <c:v>1.9350768000000001E-2</c:v>
                </c:pt>
                <c:pt idx="6519">
                  <c:v>2.2297003999999999E-2</c:v>
                </c:pt>
                <c:pt idx="6520">
                  <c:v>2.5448268999999999E-2</c:v>
                </c:pt>
                <c:pt idx="6521">
                  <c:v>2.8786684E-2</c:v>
                </c:pt>
                <c:pt idx="6522">
                  <c:v>3.1421116999999998E-2</c:v>
                </c:pt>
                <c:pt idx="6523">
                  <c:v>3.3815575E-2</c:v>
                </c:pt>
                <c:pt idx="6524">
                  <c:v>3.5305753000000002E-2</c:v>
                </c:pt>
                <c:pt idx="6525">
                  <c:v>3.5789321999999998E-2</c:v>
                </c:pt>
                <c:pt idx="6526">
                  <c:v>3.5234711000000002E-2</c:v>
                </c:pt>
                <c:pt idx="6527">
                  <c:v>3.4213304E-2</c:v>
                </c:pt>
                <c:pt idx="6528">
                  <c:v>3.2484357999999998E-2</c:v>
                </c:pt>
                <c:pt idx="6529">
                  <c:v>3.0326486999999999E-2</c:v>
                </c:pt>
                <c:pt idx="6530">
                  <c:v>2.7910728999999999E-2</c:v>
                </c:pt>
                <c:pt idx="6531">
                  <c:v>2.5180515000000001E-2</c:v>
                </c:pt>
                <c:pt idx="6532">
                  <c:v>2.3209753E-2</c:v>
                </c:pt>
                <c:pt idx="6533">
                  <c:v>2.2001317999999999E-2</c:v>
                </c:pt>
                <c:pt idx="6534">
                  <c:v>2.1271062E-2</c:v>
                </c:pt>
                <c:pt idx="6535">
                  <c:v>2.0630440999999999E-2</c:v>
                </c:pt>
                <c:pt idx="6536">
                  <c:v>2.0284455E-2</c:v>
                </c:pt>
                <c:pt idx="6537">
                  <c:v>2.0256047999999999E-2</c:v>
                </c:pt>
                <c:pt idx="6538">
                  <c:v>1.9659975999999999E-2</c:v>
                </c:pt>
                <c:pt idx="6539">
                  <c:v>1.9265704000000002E-2</c:v>
                </c:pt>
                <c:pt idx="6540">
                  <c:v>1.8766087000000001E-2</c:v>
                </c:pt>
                <c:pt idx="6541">
                  <c:v>1.8193429000000001E-2</c:v>
                </c:pt>
                <c:pt idx="6542">
                  <c:v>1.7240141E-2</c:v>
                </c:pt>
                <c:pt idx="6543">
                  <c:v>1.6124050000000001E-2</c:v>
                </c:pt>
                <c:pt idx="6544">
                  <c:v>1.5123375999999999E-2</c:v>
                </c:pt>
                <c:pt idx="6545">
                  <c:v>1.3699737E-2</c:v>
                </c:pt>
                <c:pt idx="6546">
                  <c:v>1.2036234999999999E-2</c:v>
                </c:pt>
                <c:pt idx="6547">
                  <c:v>1.0136829999999999E-2</c:v>
                </c:pt>
                <c:pt idx="6548">
                  <c:v>8.3532269999999995E-3</c:v>
                </c:pt>
                <c:pt idx="6549">
                  <c:v>6.3343782E-3</c:v>
                </c:pt>
                <c:pt idx="6550">
                  <c:v>4.1948589E-3</c:v>
                </c:pt>
                <c:pt idx="6551">
                  <c:v>2.0321009000000001E-3</c:v>
                </c:pt>
                <c:pt idx="6552">
                  <c:v>-5.9266598000000001E-5</c:v>
                </c:pt>
                <c:pt idx="6553">
                  <c:v>-2.5033986999999998E-3</c:v>
                </c:pt>
                <c:pt idx="6554">
                  <c:v>-5.3086269999999998E-3</c:v>
                </c:pt>
                <c:pt idx="6555">
                  <c:v>-8.0354983000000008E-3</c:v>
                </c:pt>
                <c:pt idx="6556">
                  <c:v>-1.0792585E-2</c:v>
                </c:pt>
                <c:pt idx="6557">
                  <c:v>-1.3567895E-2</c:v>
                </c:pt>
                <c:pt idx="6558">
                  <c:v>-1.6040485E-2</c:v>
                </c:pt>
                <c:pt idx="6559">
                  <c:v>-1.8109222000000001E-2</c:v>
                </c:pt>
                <c:pt idx="6560">
                  <c:v>-2.0186755000000001E-2</c:v>
                </c:pt>
                <c:pt idx="6561">
                  <c:v>-2.1800402999999999E-2</c:v>
                </c:pt>
                <c:pt idx="6562">
                  <c:v>-2.3260657000000001E-2</c:v>
                </c:pt>
                <c:pt idx="6563">
                  <c:v>-2.4130490000000001E-2</c:v>
                </c:pt>
                <c:pt idx="6564">
                  <c:v>-2.4741883999999999E-2</c:v>
                </c:pt>
                <c:pt idx="6565">
                  <c:v>-2.5351328999999999E-2</c:v>
                </c:pt>
                <c:pt idx="6566">
                  <c:v>-2.5997296999999999E-2</c:v>
                </c:pt>
                <c:pt idx="6567">
                  <c:v>-2.6478318000000001E-2</c:v>
                </c:pt>
                <c:pt idx="6568">
                  <c:v>-2.6618836999999999E-2</c:v>
                </c:pt>
                <c:pt idx="6569">
                  <c:v>-2.6630452999999998E-2</c:v>
                </c:pt>
                <c:pt idx="6570">
                  <c:v>-2.6390858999999999E-2</c:v>
                </c:pt>
                <c:pt idx="6571">
                  <c:v>-2.5668942E-2</c:v>
                </c:pt>
                <c:pt idx="6572">
                  <c:v>-2.5179987000000001E-2</c:v>
                </c:pt>
                <c:pt idx="6573">
                  <c:v>-2.4320906999999999E-2</c:v>
                </c:pt>
                <c:pt idx="6574">
                  <c:v>-2.3737735999999999E-2</c:v>
                </c:pt>
                <c:pt idx="6575">
                  <c:v>-2.3550729999999999E-2</c:v>
                </c:pt>
                <c:pt idx="6576">
                  <c:v>-2.4037751999999999E-2</c:v>
                </c:pt>
                <c:pt idx="6577">
                  <c:v>-2.5012818999999999E-2</c:v>
                </c:pt>
                <c:pt idx="6578">
                  <c:v>-2.5941921E-2</c:v>
                </c:pt>
                <c:pt idx="6579">
                  <c:v>-2.6588282000000001E-2</c:v>
                </c:pt>
                <c:pt idx="6580">
                  <c:v>-2.6833124E-2</c:v>
                </c:pt>
                <c:pt idx="6581">
                  <c:v>-2.6961826000000001E-2</c:v>
                </c:pt>
                <c:pt idx="6582">
                  <c:v>-2.6235471E-2</c:v>
                </c:pt>
                <c:pt idx="6583">
                  <c:v>-2.5391599000000001E-2</c:v>
                </c:pt>
                <c:pt idx="6584">
                  <c:v>-2.4144986E-2</c:v>
                </c:pt>
                <c:pt idx="6585">
                  <c:v>-2.2721594000000001E-2</c:v>
                </c:pt>
                <c:pt idx="6586">
                  <c:v>-2.1673209999999998E-2</c:v>
                </c:pt>
                <c:pt idx="6587">
                  <c:v>-2.0917320999999999E-2</c:v>
                </c:pt>
                <c:pt idx="6588">
                  <c:v>-2.0441819999999999E-2</c:v>
                </c:pt>
                <c:pt idx="6589">
                  <c:v>-2.0350104000000001E-2</c:v>
                </c:pt>
                <c:pt idx="6590">
                  <c:v>-2.0205167999999999E-2</c:v>
                </c:pt>
                <c:pt idx="6591">
                  <c:v>-1.9918669999999999E-2</c:v>
                </c:pt>
                <c:pt idx="6592">
                  <c:v>-1.9331520000000001E-2</c:v>
                </c:pt>
                <c:pt idx="6593">
                  <c:v>-1.8380849000000001E-2</c:v>
                </c:pt>
                <c:pt idx="6594">
                  <c:v>-1.7239704000000002E-2</c:v>
                </c:pt>
                <c:pt idx="6595">
                  <c:v>-1.5499534000000001E-2</c:v>
                </c:pt>
                <c:pt idx="6596">
                  <c:v>-1.3430595E-2</c:v>
                </c:pt>
                <c:pt idx="6597">
                  <c:v>-1.0867683E-2</c:v>
                </c:pt>
                <c:pt idx="6598">
                  <c:v>-8.5289897999999992E-3</c:v>
                </c:pt>
                <c:pt idx="6599">
                  <c:v>-6.0866729000000003E-3</c:v>
                </c:pt>
                <c:pt idx="6600">
                  <c:v>-4.5183599000000003E-3</c:v>
                </c:pt>
                <c:pt idx="6601">
                  <c:v>-3.2710791000000001E-3</c:v>
                </c:pt>
                <c:pt idx="6602">
                  <c:v>-2.3463287000000002E-3</c:v>
                </c:pt>
                <c:pt idx="6603">
                  <c:v>-2.0467018E-3</c:v>
                </c:pt>
                <c:pt idx="6604">
                  <c:v>-2.1739173000000001E-3</c:v>
                </c:pt>
                <c:pt idx="6605">
                  <c:v>-1.9201837E-3</c:v>
                </c:pt>
                <c:pt idx="6606">
                  <c:v>-1.9744081E-3</c:v>
                </c:pt>
                <c:pt idx="6607">
                  <c:v>-2.0307215999999999E-3</c:v>
                </c:pt>
                <c:pt idx="6608">
                  <c:v>-1.6523312E-3</c:v>
                </c:pt>
                <c:pt idx="6609">
                  <c:v>-1.4073192E-3</c:v>
                </c:pt>
                <c:pt idx="6610">
                  <c:v>-9.4252159999999997E-4</c:v>
                </c:pt>
                <c:pt idx="6611">
                  <c:v>-4.3201687000000001E-4</c:v>
                </c:pt>
                <c:pt idx="6612">
                  <c:v>-2.4739750000000001E-4</c:v>
                </c:pt>
                <c:pt idx="6613">
                  <c:v>4.1882083000000002E-4</c:v>
                </c:pt>
                <c:pt idx="6614">
                  <c:v>1.2864533E-3</c:v>
                </c:pt>
                <c:pt idx="6615">
                  <c:v>2.6358790999999999E-3</c:v>
                </c:pt>
                <c:pt idx="6616">
                  <c:v>4.6557072999999999E-3</c:v>
                </c:pt>
                <c:pt idx="6617">
                  <c:v>7.0651830999999997E-3</c:v>
                </c:pt>
                <c:pt idx="6618">
                  <c:v>9.8761189999999992E-3</c:v>
                </c:pt>
                <c:pt idx="6619">
                  <c:v>1.2580223E-2</c:v>
                </c:pt>
                <c:pt idx="6620">
                  <c:v>1.5238583E-2</c:v>
                </c:pt>
                <c:pt idx="6621">
                  <c:v>1.7257792000000001E-2</c:v>
                </c:pt>
                <c:pt idx="6622">
                  <c:v>1.8149762E-2</c:v>
                </c:pt>
                <c:pt idx="6623">
                  <c:v>1.8111413999999999E-2</c:v>
                </c:pt>
                <c:pt idx="6624">
                  <c:v>1.7284681E-2</c:v>
                </c:pt>
                <c:pt idx="6625">
                  <c:v>1.4949336000000001E-2</c:v>
                </c:pt>
                <c:pt idx="6626">
                  <c:v>1.1377712999999999E-2</c:v>
                </c:pt>
                <c:pt idx="6627">
                  <c:v>7.1252036999999999E-3</c:v>
                </c:pt>
                <c:pt idx="6628">
                  <c:v>2.1598063999999999E-3</c:v>
                </c:pt>
                <c:pt idx="6629">
                  <c:v>-2.7532537E-3</c:v>
                </c:pt>
                <c:pt idx="6630">
                  <c:v>-7.4198635999999998E-3</c:v>
                </c:pt>
                <c:pt idx="6631">
                  <c:v>-1.213493E-2</c:v>
                </c:pt>
                <c:pt idx="6632">
                  <c:v>-1.6145258999999999E-2</c:v>
                </c:pt>
                <c:pt idx="6633">
                  <c:v>-1.9937572000000001E-2</c:v>
                </c:pt>
                <c:pt idx="6634">
                  <c:v>-2.2982834000000001E-2</c:v>
                </c:pt>
                <c:pt idx="6635">
                  <c:v>-2.6188398000000002E-2</c:v>
                </c:pt>
                <c:pt idx="6636">
                  <c:v>-2.8828752999999999E-2</c:v>
                </c:pt>
                <c:pt idx="6637">
                  <c:v>-3.1590024000000001E-2</c:v>
                </c:pt>
                <c:pt idx="6638">
                  <c:v>-3.4674569000000002E-2</c:v>
                </c:pt>
                <c:pt idx="6639">
                  <c:v>-3.7752644000000002E-2</c:v>
                </c:pt>
                <c:pt idx="6640">
                  <c:v>-4.0672513E-2</c:v>
                </c:pt>
                <c:pt idx="6641">
                  <c:v>-4.3157719999999997E-2</c:v>
                </c:pt>
                <c:pt idx="6642">
                  <c:v>-4.5048328999999998E-2</c:v>
                </c:pt>
                <c:pt idx="6643">
                  <c:v>-4.7076530999999998E-2</c:v>
                </c:pt>
                <c:pt idx="6644">
                  <c:v>-4.9181084E-2</c:v>
                </c:pt>
                <c:pt idx="6645">
                  <c:v>-5.1516381E-2</c:v>
                </c:pt>
                <c:pt idx="6646">
                  <c:v>-5.3813408E-2</c:v>
                </c:pt>
                <c:pt idx="6647">
                  <c:v>-5.6058482E-2</c:v>
                </c:pt>
                <c:pt idx="6648">
                  <c:v>-5.8688382999999997E-2</c:v>
                </c:pt>
                <c:pt idx="6649">
                  <c:v>-6.1467854000000002E-2</c:v>
                </c:pt>
                <c:pt idx="6650">
                  <c:v>-6.4082240999999998E-2</c:v>
                </c:pt>
                <c:pt idx="6651">
                  <c:v>-6.6279969999999994E-2</c:v>
                </c:pt>
                <c:pt idx="6652">
                  <c:v>-6.7543234999999993E-2</c:v>
                </c:pt>
                <c:pt idx="6653">
                  <c:v>-6.7430509999999999E-2</c:v>
                </c:pt>
                <c:pt idx="6654">
                  <c:v>-6.5702964000000003E-2</c:v>
                </c:pt>
                <c:pt idx="6655">
                  <c:v>-6.2896996999999996E-2</c:v>
                </c:pt>
                <c:pt idx="6656">
                  <c:v>-5.9591923999999998E-2</c:v>
                </c:pt>
                <c:pt idx="6657">
                  <c:v>-5.5453941999999999E-2</c:v>
                </c:pt>
                <c:pt idx="6658">
                  <c:v>-5.0786254000000003E-2</c:v>
                </c:pt>
                <c:pt idx="6659">
                  <c:v>-4.6517560999999999E-2</c:v>
                </c:pt>
                <c:pt idx="6660">
                  <c:v>-4.2870878000000001E-2</c:v>
                </c:pt>
                <c:pt idx="6661">
                  <c:v>-3.9609221999999999E-2</c:v>
                </c:pt>
                <c:pt idx="6662">
                  <c:v>-3.5959471999999999E-2</c:v>
                </c:pt>
                <c:pt idx="6663">
                  <c:v>-3.1703374999999999E-2</c:v>
                </c:pt>
                <c:pt idx="6664">
                  <c:v>-2.6821517E-2</c:v>
                </c:pt>
                <c:pt idx="6665">
                  <c:v>-2.1337377000000001E-2</c:v>
                </c:pt>
                <c:pt idx="6666">
                  <c:v>-1.5360914E-2</c:v>
                </c:pt>
                <c:pt idx="6667">
                  <c:v>-9.1195786000000008E-3</c:v>
                </c:pt>
                <c:pt idx="6668">
                  <c:v>-2.7910951E-3</c:v>
                </c:pt>
                <c:pt idx="6669">
                  <c:v>3.0934349999999998E-3</c:v>
                </c:pt>
                <c:pt idx="6670">
                  <c:v>8.6828514000000002E-3</c:v>
                </c:pt>
                <c:pt idx="6671">
                  <c:v>1.3415244E-2</c:v>
                </c:pt>
                <c:pt idx="6672">
                  <c:v>1.8396899000000001E-2</c:v>
                </c:pt>
                <c:pt idx="6673">
                  <c:v>2.4349412000000001E-2</c:v>
                </c:pt>
                <c:pt idx="6674">
                  <c:v>3.1100941E-2</c:v>
                </c:pt>
                <c:pt idx="6675">
                  <c:v>3.8358080000000003E-2</c:v>
                </c:pt>
                <c:pt idx="6676">
                  <c:v>4.6363421000000002E-2</c:v>
                </c:pt>
                <c:pt idx="6677">
                  <c:v>5.4574586000000001E-2</c:v>
                </c:pt>
                <c:pt idx="6678">
                  <c:v>6.2767473000000004E-2</c:v>
                </c:pt>
                <c:pt idx="6679">
                  <c:v>7.0048449999999998E-2</c:v>
                </c:pt>
                <c:pt idx="6680">
                  <c:v>7.6579201999999999E-2</c:v>
                </c:pt>
                <c:pt idx="6681">
                  <c:v>8.2575873999999994E-2</c:v>
                </c:pt>
                <c:pt idx="6682">
                  <c:v>8.7591638999999999E-2</c:v>
                </c:pt>
                <c:pt idx="6683">
                  <c:v>9.1686689000000002E-2</c:v>
                </c:pt>
                <c:pt idx="6684">
                  <c:v>9.5046431000000001E-2</c:v>
                </c:pt>
                <c:pt idx="6685">
                  <c:v>9.7631067000000002E-2</c:v>
                </c:pt>
                <c:pt idx="6686">
                  <c:v>9.9557973999999994E-2</c:v>
                </c:pt>
                <c:pt idx="6687">
                  <c:v>0.10124838999999999</c:v>
                </c:pt>
                <c:pt idx="6688">
                  <c:v>0.10272114</c:v>
                </c:pt>
                <c:pt idx="6689">
                  <c:v>0.10436411</c:v>
                </c:pt>
                <c:pt idx="6690">
                  <c:v>0.10662404</c:v>
                </c:pt>
                <c:pt idx="6691">
                  <c:v>0.10948582</c:v>
                </c:pt>
                <c:pt idx="6692">
                  <c:v>0.11211744</c:v>
                </c:pt>
                <c:pt idx="6693">
                  <c:v>0.11498816000000001</c:v>
                </c:pt>
                <c:pt idx="6694">
                  <c:v>0.11731932</c:v>
                </c:pt>
                <c:pt idx="6695">
                  <c:v>0.11966232</c:v>
                </c:pt>
                <c:pt idx="6696">
                  <c:v>0.12165408</c:v>
                </c:pt>
                <c:pt idx="6697">
                  <c:v>0.12313416000000001</c:v>
                </c:pt>
                <c:pt idx="6698">
                  <c:v>0.12426688</c:v>
                </c:pt>
                <c:pt idx="6699">
                  <c:v>0.12464039</c:v>
                </c:pt>
                <c:pt idx="6700">
                  <c:v>0.12447007</c:v>
                </c:pt>
                <c:pt idx="6701">
                  <c:v>0.12294661</c:v>
                </c:pt>
                <c:pt idx="6702">
                  <c:v>0.12078440999999999</c:v>
                </c:pt>
                <c:pt idx="6703">
                  <c:v>0.11720454</c:v>
                </c:pt>
                <c:pt idx="6704">
                  <c:v>0.11246179000000001</c:v>
                </c:pt>
                <c:pt idx="6705">
                  <c:v>0.10680133</c:v>
                </c:pt>
                <c:pt idx="6706">
                  <c:v>0.10032757</c:v>
                </c:pt>
                <c:pt idx="6707">
                  <c:v>9.3612407999999994E-2</c:v>
                </c:pt>
                <c:pt idx="6708">
                  <c:v>8.6590583999999998E-2</c:v>
                </c:pt>
                <c:pt idx="6709">
                  <c:v>7.9458440000000005E-2</c:v>
                </c:pt>
                <c:pt idx="6710">
                  <c:v>7.2852862000000004E-2</c:v>
                </c:pt>
                <c:pt idx="6711">
                  <c:v>6.6186812999999997E-2</c:v>
                </c:pt>
                <c:pt idx="6712">
                  <c:v>5.9760868000000002E-2</c:v>
                </c:pt>
                <c:pt idx="6713">
                  <c:v>5.2887174000000002E-2</c:v>
                </c:pt>
                <c:pt idx="6714">
                  <c:v>4.6296287999999998E-2</c:v>
                </c:pt>
                <c:pt idx="6715">
                  <c:v>3.9449933999999999E-2</c:v>
                </c:pt>
                <c:pt idx="6716">
                  <c:v>3.2841624E-2</c:v>
                </c:pt>
                <c:pt idx="6717">
                  <c:v>2.6205685999999999E-2</c:v>
                </c:pt>
                <c:pt idx="6718">
                  <c:v>2.0866553999999999E-2</c:v>
                </c:pt>
                <c:pt idx="6719">
                  <c:v>1.6034583000000002E-2</c:v>
                </c:pt>
                <c:pt idx="6720">
                  <c:v>1.1989685E-2</c:v>
                </c:pt>
                <c:pt idx="6721">
                  <c:v>8.3057157000000006E-3</c:v>
                </c:pt>
                <c:pt idx="6722">
                  <c:v>4.8021132999999999E-3</c:v>
                </c:pt>
                <c:pt idx="6723">
                  <c:v>1.4612969E-3</c:v>
                </c:pt>
                <c:pt idx="6724">
                  <c:v>-2.1559766999999998E-3</c:v>
                </c:pt>
                <c:pt idx="6725">
                  <c:v>-6.1414026999999996E-3</c:v>
                </c:pt>
                <c:pt idx="6726">
                  <c:v>-9.4995961000000004E-3</c:v>
                </c:pt>
                <c:pt idx="6727">
                  <c:v>-1.3114073E-2</c:v>
                </c:pt>
                <c:pt idx="6728">
                  <c:v>-1.6599408E-2</c:v>
                </c:pt>
                <c:pt idx="6729">
                  <c:v>-1.9755674000000001E-2</c:v>
                </c:pt>
                <c:pt idx="6730">
                  <c:v>-2.2097847E-2</c:v>
                </c:pt>
                <c:pt idx="6731">
                  <c:v>-2.4058976999999999E-2</c:v>
                </c:pt>
                <c:pt idx="6732">
                  <c:v>-2.5040718999999999E-2</c:v>
                </c:pt>
                <c:pt idx="6733">
                  <c:v>-2.5324283999999999E-2</c:v>
                </c:pt>
                <c:pt idx="6734">
                  <c:v>-2.4421319E-2</c:v>
                </c:pt>
                <c:pt idx="6735">
                  <c:v>-2.3031249E-2</c:v>
                </c:pt>
                <c:pt idx="6736">
                  <c:v>-2.0715634E-2</c:v>
                </c:pt>
                <c:pt idx="6737">
                  <c:v>-1.8444370000000002E-2</c:v>
                </c:pt>
                <c:pt idx="6738">
                  <c:v>-1.5424352000000001E-2</c:v>
                </c:pt>
                <c:pt idx="6739">
                  <c:v>-1.2273281E-2</c:v>
                </c:pt>
                <c:pt idx="6740">
                  <c:v>-9.1345678999999996E-3</c:v>
                </c:pt>
                <c:pt idx="6741">
                  <c:v>-6.3765400999999996E-3</c:v>
                </c:pt>
                <c:pt idx="6742">
                  <c:v>-3.2455658E-3</c:v>
                </c:pt>
                <c:pt idx="6743">
                  <c:v>-9.9760702000000004E-6</c:v>
                </c:pt>
                <c:pt idx="6744">
                  <c:v>3.8966410000000002E-3</c:v>
                </c:pt>
                <c:pt idx="6745">
                  <c:v>7.8549963E-3</c:v>
                </c:pt>
                <c:pt idx="6746">
                  <c:v>1.1654355999999999E-2</c:v>
                </c:pt>
                <c:pt idx="6747">
                  <c:v>1.5358467000000001E-2</c:v>
                </c:pt>
                <c:pt idx="6748">
                  <c:v>1.8411639E-2</c:v>
                </c:pt>
                <c:pt idx="6749">
                  <c:v>2.0779714000000001E-2</c:v>
                </c:pt>
                <c:pt idx="6750">
                  <c:v>2.2921260999999998E-2</c:v>
                </c:pt>
                <c:pt idx="6751">
                  <c:v>2.4985279999999999E-2</c:v>
                </c:pt>
                <c:pt idx="6752">
                  <c:v>2.7223416E-2</c:v>
                </c:pt>
                <c:pt idx="6753">
                  <c:v>2.8959182999999999E-2</c:v>
                </c:pt>
                <c:pt idx="6754">
                  <c:v>3.0550154999999999E-2</c:v>
                </c:pt>
                <c:pt idx="6755">
                  <c:v>3.1687862999999997E-2</c:v>
                </c:pt>
                <c:pt idx="6756">
                  <c:v>3.2675968999999999E-2</c:v>
                </c:pt>
                <c:pt idx="6757">
                  <c:v>3.3062538000000002E-2</c:v>
                </c:pt>
                <c:pt idx="6758">
                  <c:v>3.3196204999999999E-2</c:v>
                </c:pt>
                <c:pt idx="6759">
                  <c:v>3.3227668000000002E-2</c:v>
                </c:pt>
                <c:pt idx="6760">
                  <c:v>3.2754253999999997E-2</c:v>
                </c:pt>
                <c:pt idx="6761">
                  <c:v>3.1808867999999997E-2</c:v>
                </c:pt>
                <c:pt idx="6762">
                  <c:v>3.0456589999999999E-2</c:v>
                </c:pt>
                <c:pt idx="6763">
                  <c:v>2.8555527000000001E-2</c:v>
                </c:pt>
                <c:pt idx="6764">
                  <c:v>2.6571714E-2</c:v>
                </c:pt>
                <c:pt idx="6765">
                  <c:v>2.4459589E-2</c:v>
                </c:pt>
                <c:pt idx="6766">
                  <c:v>2.1941031999999999E-2</c:v>
                </c:pt>
                <c:pt idx="6767">
                  <c:v>1.9513524000000001E-2</c:v>
                </c:pt>
                <c:pt idx="6768">
                  <c:v>1.6946195000000001E-2</c:v>
                </c:pt>
                <c:pt idx="6769">
                  <c:v>1.3977177E-2</c:v>
                </c:pt>
                <c:pt idx="6770">
                  <c:v>1.0960966000000001E-2</c:v>
                </c:pt>
                <c:pt idx="6771">
                  <c:v>7.6909101000000001E-3</c:v>
                </c:pt>
                <c:pt idx="6772">
                  <c:v>4.4944047999999999E-3</c:v>
                </c:pt>
                <c:pt idx="6773">
                  <c:v>1.3994883E-3</c:v>
                </c:pt>
                <c:pt idx="6774">
                  <c:v>-1.4719475000000001E-3</c:v>
                </c:pt>
                <c:pt idx="6775">
                  <c:v>-4.3788179E-3</c:v>
                </c:pt>
                <c:pt idx="6776">
                  <c:v>-7.4576905999999997E-3</c:v>
                </c:pt>
                <c:pt idx="6777">
                  <c:v>-1.0422726E-2</c:v>
                </c:pt>
                <c:pt idx="6778">
                  <c:v>-1.3046268E-2</c:v>
                </c:pt>
                <c:pt idx="6779">
                  <c:v>-1.6205761999999999E-2</c:v>
                </c:pt>
                <c:pt idx="6780">
                  <c:v>-1.9370065999999998E-2</c:v>
                </c:pt>
                <c:pt idx="6781">
                  <c:v>-2.2754771E-2</c:v>
                </c:pt>
                <c:pt idx="6782">
                  <c:v>-2.6312022000000001E-2</c:v>
                </c:pt>
                <c:pt idx="6783">
                  <c:v>-2.9670015000000001E-2</c:v>
                </c:pt>
                <c:pt idx="6784">
                  <c:v>-3.2782271000000002E-2</c:v>
                </c:pt>
                <c:pt idx="6785">
                  <c:v>-3.5209192E-2</c:v>
                </c:pt>
                <c:pt idx="6786">
                  <c:v>-3.7176005999999998E-2</c:v>
                </c:pt>
                <c:pt idx="6787">
                  <c:v>-3.8799432000000002E-2</c:v>
                </c:pt>
                <c:pt idx="6788">
                  <c:v>-3.9619696000000003E-2</c:v>
                </c:pt>
                <c:pt idx="6789">
                  <c:v>-4.0318358999999998E-2</c:v>
                </c:pt>
                <c:pt idx="6790">
                  <c:v>-4.0581840000000001E-2</c:v>
                </c:pt>
                <c:pt idx="6791">
                  <c:v>-4.0747068999999997E-2</c:v>
                </c:pt>
                <c:pt idx="6792">
                  <c:v>-4.0940092999999997E-2</c:v>
                </c:pt>
                <c:pt idx="6793">
                  <c:v>-4.0822517000000003E-2</c:v>
                </c:pt>
                <c:pt idx="6794">
                  <c:v>-4.0314003000000001E-2</c:v>
                </c:pt>
                <c:pt idx="6795">
                  <c:v>-3.9890136E-2</c:v>
                </c:pt>
                <c:pt idx="6796">
                  <c:v>-3.9574770000000002E-2</c:v>
                </c:pt>
                <c:pt idx="6797">
                  <c:v>-3.9351142999999998E-2</c:v>
                </c:pt>
                <c:pt idx="6798">
                  <c:v>-3.8820314000000002E-2</c:v>
                </c:pt>
                <c:pt idx="6799">
                  <c:v>-3.8565499000000003E-2</c:v>
                </c:pt>
                <c:pt idx="6800">
                  <c:v>-3.8440841000000003E-2</c:v>
                </c:pt>
                <c:pt idx="6801">
                  <c:v>-3.8280648E-2</c:v>
                </c:pt>
                <c:pt idx="6802">
                  <c:v>-3.8191643999999997E-2</c:v>
                </c:pt>
                <c:pt idx="6803">
                  <c:v>-3.7849256999999997E-2</c:v>
                </c:pt>
                <c:pt idx="6804">
                  <c:v>-3.7578683000000002E-2</c:v>
                </c:pt>
                <c:pt idx="6805">
                  <c:v>-3.7277734999999999E-2</c:v>
                </c:pt>
                <c:pt idx="6806">
                  <c:v>-3.6983965000000001E-2</c:v>
                </c:pt>
                <c:pt idx="6807">
                  <c:v>-3.6697674E-2</c:v>
                </c:pt>
                <c:pt idx="6808">
                  <c:v>-3.6400100999999997E-2</c:v>
                </c:pt>
                <c:pt idx="6809">
                  <c:v>-3.6003326000000002E-2</c:v>
                </c:pt>
                <c:pt idx="6810">
                  <c:v>-3.5193382000000002E-2</c:v>
                </c:pt>
                <c:pt idx="6811">
                  <c:v>-3.4315505000000003E-2</c:v>
                </c:pt>
                <c:pt idx="6812">
                  <c:v>-3.3369199000000002E-2</c:v>
                </c:pt>
                <c:pt idx="6813">
                  <c:v>-3.2628481000000001E-2</c:v>
                </c:pt>
                <c:pt idx="6814">
                  <c:v>-3.2158791999999999E-2</c:v>
                </c:pt>
                <c:pt idx="6815">
                  <c:v>-3.2039924999999997E-2</c:v>
                </c:pt>
                <c:pt idx="6816">
                  <c:v>-3.2307620000000002E-2</c:v>
                </c:pt>
                <c:pt idx="6817">
                  <c:v>-3.3278269999999999E-2</c:v>
                </c:pt>
                <c:pt idx="6818">
                  <c:v>-3.4911705000000001E-2</c:v>
                </c:pt>
                <c:pt idx="6819">
                  <c:v>-3.7342047000000003E-2</c:v>
                </c:pt>
                <c:pt idx="6820">
                  <c:v>-3.9932482999999998E-2</c:v>
                </c:pt>
                <c:pt idx="6821">
                  <c:v>-4.372011E-2</c:v>
                </c:pt>
                <c:pt idx="6822">
                  <c:v>-4.8253322000000001E-2</c:v>
                </c:pt>
                <c:pt idx="6823">
                  <c:v>-5.3564160999999999E-2</c:v>
                </c:pt>
                <c:pt idx="6824">
                  <c:v>-5.9020934999999997E-2</c:v>
                </c:pt>
                <c:pt idx="6825">
                  <c:v>-6.4619571000000001E-2</c:v>
                </c:pt>
                <c:pt idx="6826">
                  <c:v>-6.9994743999999998E-2</c:v>
                </c:pt>
                <c:pt idx="6827">
                  <c:v>-7.5911226999999998E-2</c:v>
                </c:pt>
                <c:pt idx="6828">
                  <c:v>-8.1841722000000006E-2</c:v>
                </c:pt>
                <c:pt idx="6829">
                  <c:v>-8.7702541999999994E-2</c:v>
                </c:pt>
                <c:pt idx="6830">
                  <c:v>-9.3301173000000001E-2</c:v>
                </c:pt>
                <c:pt idx="6831">
                  <c:v>-9.8880666000000006E-2</c:v>
                </c:pt>
                <c:pt idx="6832">
                  <c:v>-0.10405341999999999</c:v>
                </c:pt>
                <c:pt idx="6833">
                  <c:v>-0.10883267000000001</c:v>
                </c:pt>
                <c:pt idx="6834">
                  <c:v>-0.11309393</c:v>
                </c:pt>
                <c:pt idx="6835">
                  <c:v>-0.11681223</c:v>
                </c:pt>
                <c:pt idx="6836">
                  <c:v>-0.11982521</c:v>
                </c:pt>
                <c:pt idx="6837">
                  <c:v>-0.12231755</c:v>
                </c:pt>
                <c:pt idx="6838">
                  <c:v>-0.12446423</c:v>
                </c:pt>
                <c:pt idx="6839">
                  <c:v>-0.12702843</c:v>
                </c:pt>
                <c:pt idx="6840">
                  <c:v>-0.12838801</c:v>
                </c:pt>
                <c:pt idx="6841">
                  <c:v>-0.12941003000000001</c:v>
                </c:pt>
                <c:pt idx="6842">
                  <c:v>-0.12984127000000001</c:v>
                </c:pt>
                <c:pt idx="6843">
                  <c:v>-0.12952325000000001</c:v>
                </c:pt>
                <c:pt idx="6844">
                  <c:v>-0.12785314</c:v>
                </c:pt>
                <c:pt idx="6845">
                  <c:v>-0.12580905000000001</c:v>
                </c:pt>
                <c:pt idx="6846">
                  <c:v>-0.12318621</c:v>
                </c:pt>
                <c:pt idx="6847">
                  <c:v>-0.12003026</c:v>
                </c:pt>
                <c:pt idx="6848">
                  <c:v>-0.11643011</c:v>
                </c:pt>
                <c:pt idx="6849">
                  <c:v>-0.11292025</c:v>
                </c:pt>
                <c:pt idx="6850">
                  <c:v>-0.10870630000000001</c:v>
                </c:pt>
                <c:pt idx="6851">
                  <c:v>-0.10435041</c:v>
                </c:pt>
                <c:pt idx="6852">
                  <c:v>-9.9644903000000007E-2</c:v>
                </c:pt>
                <c:pt idx="6853">
                  <c:v>-9.4319547000000004E-2</c:v>
                </c:pt>
                <c:pt idx="6854">
                  <c:v>-8.8508286000000005E-2</c:v>
                </c:pt>
                <c:pt idx="6855">
                  <c:v>-8.2306145999999997E-2</c:v>
                </c:pt>
                <c:pt idx="6856">
                  <c:v>-7.5667091000000006E-2</c:v>
                </c:pt>
                <c:pt idx="6857">
                  <c:v>-6.9185159999999996E-2</c:v>
                </c:pt>
                <c:pt idx="6858">
                  <c:v>-6.2707312000000001E-2</c:v>
                </c:pt>
                <c:pt idx="6859">
                  <c:v>-5.6696488000000003E-2</c:v>
                </c:pt>
                <c:pt idx="6860">
                  <c:v>-5.0861692E-2</c:v>
                </c:pt>
                <c:pt idx="6861">
                  <c:v>-4.5230413999999997E-2</c:v>
                </c:pt>
                <c:pt idx="6862">
                  <c:v>-3.8780240000000001E-2</c:v>
                </c:pt>
                <c:pt idx="6863">
                  <c:v>-3.1659082999999998E-2</c:v>
                </c:pt>
                <c:pt idx="6864">
                  <c:v>-2.3950058999999999E-2</c:v>
                </c:pt>
                <c:pt idx="6865">
                  <c:v>-1.6258010999999999E-2</c:v>
                </c:pt>
                <c:pt idx="6866">
                  <c:v>-8.1817224000000008E-3</c:v>
                </c:pt>
                <c:pt idx="6867">
                  <c:v>3.6791697000000001E-4</c:v>
                </c:pt>
                <c:pt idx="6868">
                  <c:v>9.0677334999999994E-3</c:v>
                </c:pt>
                <c:pt idx="6869">
                  <c:v>1.7844074000000001E-2</c:v>
                </c:pt>
                <c:pt idx="6870">
                  <c:v>2.7034421999999999E-2</c:v>
                </c:pt>
                <c:pt idx="6871">
                  <c:v>3.6440918000000003E-2</c:v>
                </c:pt>
                <c:pt idx="6872">
                  <c:v>4.6135648000000001E-2</c:v>
                </c:pt>
                <c:pt idx="6873">
                  <c:v>5.5405011999999997E-2</c:v>
                </c:pt>
                <c:pt idx="6874">
                  <c:v>6.4244088000000005E-2</c:v>
                </c:pt>
                <c:pt idx="6875">
                  <c:v>7.2640615000000006E-2</c:v>
                </c:pt>
                <c:pt idx="6876">
                  <c:v>8.0371292999999996E-2</c:v>
                </c:pt>
                <c:pt idx="6877">
                  <c:v>8.7788469999999993E-2</c:v>
                </c:pt>
                <c:pt idx="6878">
                  <c:v>9.5165228000000004E-2</c:v>
                </c:pt>
                <c:pt idx="6879">
                  <c:v>0.10199002</c:v>
                </c:pt>
                <c:pt idx="6880">
                  <c:v>0.10835778</c:v>
                </c:pt>
                <c:pt idx="6881">
                  <c:v>0.11446571</c:v>
                </c:pt>
                <c:pt idx="6882">
                  <c:v>0.12009009</c:v>
                </c:pt>
                <c:pt idx="6883">
                  <c:v>0.12524527999999999</c:v>
                </c:pt>
                <c:pt idx="6884">
                  <c:v>0.13009844000000001</c:v>
                </c:pt>
                <c:pt idx="6885">
                  <c:v>0.13480664000000001</c:v>
                </c:pt>
                <c:pt idx="6886">
                  <c:v>0.13947461</c:v>
                </c:pt>
                <c:pt idx="6887">
                  <c:v>0.1445043</c:v>
                </c:pt>
                <c:pt idx="6888">
                  <c:v>0.14972467</c:v>
                </c:pt>
                <c:pt idx="6889">
                  <c:v>0.15471123000000001</c:v>
                </c:pt>
                <c:pt idx="6890">
                  <c:v>0.15949016999999999</c:v>
                </c:pt>
                <c:pt idx="6891">
                  <c:v>0.1635808</c:v>
                </c:pt>
                <c:pt idx="6892">
                  <c:v>0.16681272</c:v>
                </c:pt>
                <c:pt idx="6893">
                  <c:v>0.16900428000000001</c:v>
                </c:pt>
                <c:pt idx="6894">
                  <c:v>0.17058803</c:v>
                </c:pt>
                <c:pt idx="6895">
                  <c:v>0.17125598</c:v>
                </c:pt>
                <c:pt idx="6896">
                  <c:v>0.17133282</c:v>
                </c:pt>
                <c:pt idx="6897">
                  <c:v>0.17030577</c:v>
                </c:pt>
                <c:pt idx="6898">
                  <c:v>0.16877010000000001</c:v>
                </c:pt>
                <c:pt idx="6899">
                  <c:v>0.1667979</c:v>
                </c:pt>
                <c:pt idx="6900">
                  <c:v>0.16412154000000001</c:v>
                </c:pt>
                <c:pt idx="6901">
                  <c:v>0.16124028000000001</c:v>
                </c:pt>
                <c:pt idx="6902">
                  <c:v>0.15775364</c:v>
                </c:pt>
                <c:pt idx="6903">
                  <c:v>0.15358194</c:v>
                </c:pt>
                <c:pt idx="6904">
                  <c:v>0.15004082999999999</c:v>
                </c:pt>
                <c:pt idx="6905">
                  <c:v>0.14632360999999999</c:v>
                </c:pt>
                <c:pt idx="6906">
                  <c:v>0.14237003000000001</c:v>
                </c:pt>
                <c:pt idx="6907">
                  <c:v>0.13815978000000001</c:v>
                </c:pt>
                <c:pt idx="6908">
                  <c:v>0.13418093</c:v>
                </c:pt>
                <c:pt idx="6909">
                  <c:v>0.13049551000000001</c:v>
                </c:pt>
                <c:pt idx="6910">
                  <c:v>0.12699266000000001</c:v>
                </c:pt>
                <c:pt idx="6911">
                  <c:v>0.12336357000000001</c:v>
                </c:pt>
                <c:pt idx="6912">
                  <c:v>0.1191596</c:v>
                </c:pt>
                <c:pt idx="6913">
                  <c:v>0.11488857</c:v>
                </c:pt>
                <c:pt idx="6914">
                  <c:v>0.11021626</c:v>
                </c:pt>
                <c:pt idx="6915">
                  <c:v>0.104716</c:v>
                </c:pt>
                <c:pt idx="6916">
                  <c:v>9.9085353000000001E-2</c:v>
                </c:pt>
                <c:pt idx="6917">
                  <c:v>9.2202012E-2</c:v>
                </c:pt>
                <c:pt idx="6918">
                  <c:v>8.4789604000000005E-2</c:v>
                </c:pt>
                <c:pt idx="6919">
                  <c:v>7.6608041000000002E-2</c:v>
                </c:pt>
                <c:pt idx="6920">
                  <c:v>6.7941309000000005E-2</c:v>
                </c:pt>
                <c:pt idx="6921">
                  <c:v>5.8775038000000002E-2</c:v>
                </c:pt>
                <c:pt idx="6922">
                  <c:v>5.0001799999999999E-2</c:v>
                </c:pt>
                <c:pt idx="6923">
                  <c:v>4.1098655999999997E-2</c:v>
                </c:pt>
                <c:pt idx="6924">
                  <c:v>3.2080663000000002E-2</c:v>
                </c:pt>
                <c:pt idx="6925">
                  <c:v>2.2933426E-2</c:v>
                </c:pt>
                <c:pt idx="6926">
                  <c:v>1.3281482000000001E-2</c:v>
                </c:pt>
                <c:pt idx="6927">
                  <c:v>3.3066442000000001E-3</c:v>
                </c:pt>
                <c:pt idx="6928">
                  <c:v>-6.7703659000000003E-3</c:v>
                </c:pt>
                <c:pt idx="6929">
                  <c:v>-1.6923225E-2</c:v>
                </c:pt>
                <c:pt idx="6930">
                  <c:v>-2.6928068999999999E-2</c:v>
                </c:pt>
                <c:pt idx="6931">
                  <c:v>-3.7282220999999997E-2</c:v>
                </c:pt>
                <c:pt idx="6932">
                  <c:v>-4.7336367999999997E-2</c:v>
                </c:pt>
                <c:pt idx="6933">
                  <c:v>-5.7054566000000001E-2</c:v>
                </c:pt>
                <c:pt idx="6934">
                  <c:v>-6.5903615999999998E-2</c:v>
                </c:pt>
                <c:pt idx="6935">
                  <c:v>-7.3994167E-2</c:v>
                </c:pt>
                <c:pt idx="6936">
                  <c:v>-8.1645009000000004E-2</c:v>
                </c:pt>
                <c:pt idx="6937">
                  <c:v>-8.8853909999999994E-2</c:v>
                </c:pt>
                <c:pt idx="6938">
                  <c:v>-9.5470150000000004E-2</c:v>
                </c:pt>
                <c:pt idx="6939">
                  <c:v>-0.10113811</c:v>
                </c:pt>
                <c:pt idx="6940">
                  <c:v>-0.10588404999999999</c:v>
                </c:pt>
                <c:pt idx="6941">
                  <c:v>-0.10963075</c:v>
                </c:pt>
                <c:pt idx="6942">
                  <c:v>-0.11204214</c:v>
                </c:pt>
                <c:pt idx="6943">
                  <c:v>-0.11335191</c:v>
                </c:pt>
                <c:pt idx="6944">
                  <c:v>-0.11341302</c:v>
                </c:pt>
                <c:pt idx="6945">
                  <c:v>-0.11292272</c:v>
                </c:pt>
                <c:pt idx="6946">
                  <c:v>-0.11148039</c:v>
                </c:pt>
                <c:pt idx="6947">
                  <c:v>-0.10956444999999999</c:v>
                </c:pt>
                <c:pt idx="6948">
                  <c:v>-0.10711321</c:v>
                </c:pt>
                <c:pt idx="6949">
                  <c:v>-0.10414930999999999</c:v>
                </c:pt>
                <c:pt idx="6950">
                  <c:v>-0.10043775000000001</c:v>
                </c:pt>
                <c:pt idx="6951">
                  <c:v>-9.6284256999999998E-2</c:v>
                </c:pt>
                <c:pt idx="6952">
                  <c:v>-9.1320667999999994E-2</c:v>
                </c:pt>
                <c:pt idx="6953">
                  <c:v>-8.5997395000000004E-2</c:v>
                </c:pt>
                <c:pt idx="6954">
                  <c:v>-7.9528137999999998E-2</c:v>
                </c:pt>
                <c:pt idx="6955">
                  <c:v>-7.2169385000000003E-2</c:v>
                </c:pt>
                <c:pt idx="6956">
                  <c:v>-6.3661707999999997E-2</c:v>
                </c:pt>
                <c:pt idx="6957">
                  <c:v>-5.4803673999999997E-2</c:v>
                </c:pt>
                <c:pt idx="6958">
                  <c:v>-4.5018622000000001E-2</c:v>
                </c:pt>
                <c:pt idx="6959">
                  <c:v>-3.4263823999999998E-2</c:v>
                </c:pt>
                <c:pt idx="6960">
                  <c:v>-2.2541592999999999E-2</c:v>
                </c:pt>
                <c:pt idx="6961">
                  <c:v>-1.0767881999999999E-2</c:v>
                </c:pt>
                <c:pt idx="6962">
                  <c:v>1.3925668000000001E-3</c:v>
                </c:pt>
                <c:pt idx="6963">
                  <c:v>1.3200554999999999E-2</c:v>
                </c:pt>
                <c:pt idx="6964">
                  <c:v>2.4710703000000001E-2</c:v>
                </c:pt>
                <c:pt idx="6965">
                  <c:v>3.5557736999999999E-2</c:v>
                </c:pt>
                <c:pt idx="6966">
                  <c:v>4.6321560999999997E-2</c:v>
                </c:pt>
                <c:pt idx="6967">
                  <c:v>5.6465788000000003E-2</c:v>
                </c:pt>
                <c:pt idx="6968">
                  <c:v>6.6093816E-2</c:v>
                </c:pt>
                <c:pt idx="6969">
                  <c:v>7.5164765999999994E-2</c:v>
                </c:pt>
                <c:pt idx="6970">
                  <c:v>8.4006083999999995E-2</c:v>
                </c:pt>
                <c:pt idx="6971">
                  <c:v>9.2777024999999999E-2</c:v>
                </c:pt>
                <c:pt idx="6972">
                  <c:v>0.10156708</c:v>
                </c:pt>
                <c:pt idx="6973">
                  <c:v>0.10970033</c:v>
                </c:pt>
                <c:pt idx="6974">
                  <c:v>0.11727604</c:v>
                </c:pt>
                <c:pt idx="6975">
                  <c:v>0.12388397</c:v>
                </c:pt>
                <c:pt idx="6976">
                  <c:v>0.13068489999999999</c:v>
                </c:pt>
                <c:pt idx="6977">
                  <c:v>0.13633112</c:v>
                </c:pt>
                <c:pt idx="6978">
                  <c:v>0.14229470999999999</c:v>
                </c:pt>
                <c:pt idx="6979">
                  <c:v>0.14777148000000001</c:v>
                </c:pt>
                <c:pt idx="6980">
                  <c:v>0.15332835</c:v>
                </c:pt>
                <c:pt idx="6981">
                  <c:v>0.15859377</c:v>
                </c:pt>
                <c:pt idx="6982">
                  <c:v>0.16362673999999999</c:v>
                </c:pt>
                <c:pt idx="6983">
                  <c:v>0.16844519999999999</c:v>
                </c:pt>
                <c:pt idx="6984">
                  <c:v>0.17307410000000001</c:v>
                </c:pt>
                <c:pt idx="6985">
                  <c:v>0.17687093000000001</c:v>
                </c:pt>
                <c:pt idx="6986">
                  <c:v>0.17957443000000001</c:v>
                </c:pt>
                <c:pt idx="6987">
                  <c:v>0.18128833999999999</c:v>
                </c:pt>
                <c:pt idx="6988">
                  <c:v>0.18140590000000001</c:v>
                </c:pt>
                <c:pt idx="6989">
                  <c:v>0.18005997000000001</c:v>
                </c:pt>
                <c:pt idx="6990">
                  <c:v>0.17794072</c:v>
                </c:pt>
                <c:pt idx="6991">
                  <c:v>0.17484042999999999</c:v>
                </c:pt>
                <c:pt idx="6992">
                  <c:v>0.17069228</c:v>
                </c:pt>
                <c:pt idx="6993">
                  <c:v>0.16582021999999999</c:v>
                </c:pt>
                <c:pt idx="6994">
                  <c:v>0.16087962</c:v>
                </c:pt>
                <c:pt idx="6995">
                  <c:v>0.15534887</c:v>
                </c:pt>
                <c:pt idx="6996">
                  <c:v>0.15000229000000001</c:v>
                </c:pt>
                <c:pt idx="6997">
                  <c:v>0.14388792</c:v>
                </c:pt>
                <c:pt idx="6998">
                  <c:v>0.13756080000000001</c:v>
                </c:pt>
                <c:pt idx="6999">
                  <c:v>0.13057795</c:v>
                </c:pt>
                <c:pt idx="7000">
                  <c:v>0.12328375</c:v>
                </c:pt>
                <c:pt idx="7001">
                  <c:v>0.11553709</c:v>
                </c:pt>
                <c:pt idx="7002">
                  <c:v>0.10787913</c:v>
                </c:pt>
                <c:pt idx="7003">
                  <c:v>0.10053379</c:v>
                </c:pt>
                <c:pt idx="7004">
                  <c:v>9.3115846000000002E-2</c:v>
                </c:pt>
                <c:pt idx="7005">
                  <c:v>8.5075948999999998E-2</c:v>
                </c:pt>
                <c:pt idx="7006">
                  <c:v>7.6625436000000005E-2</c:v>
                </c:pt>
                <c:pt idx="7007">
                  <c:v>6.7146063000000006E-2</c:v>
                </c:pt>
                <c:pt idx="7008">
                  <c:v>5.7306045E-2</c:v>
                </c:pt>
                <c:pt idx="7009">
                  <c:v>4.6751411E-2</c:v>
                </c:pt>
                <c:pt idx="7010">
                  <c:v>3.6161817999999998E-2</c:v>
                </c:pt>
                <c:pt idx="7011">
                  <c:v>2.5117660999999999E-2</c:v>
                </c:pt>
                <c:pt idx="7012">
                  <c:v>1.45518E-2</c:v>
                </c:pt>
                <c:pt idx="7013">
                  <c:v>3.8593955E-3</c:v>
                </c:pt>
                <c:pt idx="7014">
                  <c:v>-6.5268265999999997E-3</c:v>
                </c:pt>
                <c:pt idx="7015">
                  <c:v>-1.7550851999999999E-2</c:v>
                </c:pt>
                <c:pt idx="7016">
                  <c:v>-2.8352776999999999E-2</c:v>
                </c:pt>
                <c:pt idx="7017">
                  <c:v>-3.9094788999999998E-2</c:v>
                </c:pt>
                <c:pt idx="7018">
                  <c:v>-4.9687108000000001E-2</c:v>
                </c:pt>
                <c:pt idx="7019">
                  <c:v>-5.9773604000000001E-2</c:v>
                </c:pt>
                <c:pt idx="7020">
                  <c:v>-6.9569637000000004E-2</c:v>
                </c:pt>
                <c:pt idx="7021">
                  <c:v>-7.9189008000000005E-2</c:v>
                </c:pt>
                <c:pt idx="7022">
                  <c:v>-8.8880591999999994E-2</c:v>
                </c:pt>
                <c:pt idx="7023">
                  <c:v>-9.8232577000000001E-2</c:v>
                </c:pt>
                <c:pt idx="7024">
                  <c:v>-0.10723347</c:v>
                </c:pt>
                <c:pt idx="7025">
                  <c:v>-0.11602766</c:v>
                </c:pt>
                <c:pt idx="7026">
                  <c:v>-0.12438192000000001</c:v>
                </c:pt>
                <c:pt idx="7027">
                  <c:v>-0.13249078</c:v>
                </c:pt>
                <c:pt idx="7028">
                  <c:v>-0.13967497000000001</c:v>
                </c:pt>
                <c:pt idx="7029">
                  <c:v>-0.14675460000000001</c:v>
                </c:pt>
                <c:pt idx="7030">
                  <c:v>-0.15287157000000001</c:v>
                </c:pt>
                <c:pt idx="7031">
                  <c:v>-0.15884712000000001</c:v>
                </c:pt>
                <c:pt idx="7032">
                  <c:v>-0.16398519</c:v>
                </c:pt>
                <c:pt idx="7033">
                  <c:v>-0.16849587999999999</c:v>
                </c:pt>
                <c:pt idx="7034">
                  <c:v>-0.17241358000000001</c:v>
                </c:pt>
                <c:pt idx="7035">
                  <c:v>-0.17597266</c:v>
                </c:pt>
                <c:pt idx="7036">
                  <c:v>-0.17829735999999999</c:v>
                </c:pt>
                <c:pt idx="7037">
                  <c:v>-0.18003512999999999</c:v>
                </c:pt>
                <c:pt idx="7038">
                  <c:v>-0.18036837</c:v>
                </c:pt>
                <c:pt idx="7039">
                  <c:v>-0.18006844</c:v>
                </c:pt>
                <c:pt idx="7040">
                  <c:v>-0.17863799999999999</c:v>
                </c:pt>
                <c:pt idx="7041">
                  <c:v>-0.17633398</c:v>
                </c:pt>
                <c:pt idx="7042">
                  <c:v>-0.17275902000000001</c:v>
                </c:pt>
                <c:pt idx="7043">
                  <c:v>-0.16831784</c:v>
                </c:pt>
                <c:pt idx="7044">
                  <c:v>-0.16259879999999999</c:v>
                </c:pt>
                <c:pt idx="7045">
                  <c:v>-0.15614781999999999</c:v>
                </c:pt>
                <c:pt idx="7046">
                  <c:v>-0.14878215</c:v>
                </c:pt>
                <c:pt idx="7047">
                  <c:v>-0.14079841000000001</c:v>
                </c:pt>
                <c:pt idx="7048">
                  <c:v>-0.13215061</c:v>
                </c:pt>
                <c:pt idx="7049">
                  <c:v>-0.12363396</c:v>
                </c:pt>
                <c:pt idx="7050">
                  <c:v>-0.11464775000000001</c:v>
                </c:pt>
                <c:pt idx="7051">
                  <c:v>-0.10623028</c:v>
                </c:pt>
                <c:pt idx="7052">
                  <c:v>-9.8014365000000006E-2</c:v>
                </c:pt>
                <c:pt idx="7053">
                  <c:v>-8.9817786999999996E-2</c:v>
                </c:pt>
                <c:pt idx="7054">
                  <c:v>-8.1850673999999998E-2</c:v>
                </c:pt>
                <c:pt idx="7055">
                  <c:v>-7.4496667000000003E-2</c:v>
                </c:pt>
                <c:pt idx="7056">
                  <c:v>-6.7305847000000002E-2</c:v>
                </c:pt>
                <c:pt idx="7057">
                  <c:v>-6.0515299000000002E-2</c:v>
                </c:pt>
                <c:pt idx="7058">
                  <c:v>-5.4087825999999999E-2</c:v>
                </c:pt>
                <c:pt idx="7059">
                  <c:v>-4.8364830999999997E-2</c:v>
                </c:pt>
                <c:pt idx="7060">
                  <c:v>-4.3315012E-2</c:v>
                </c:pt>
                <c:pt idx="7061">
                  <c:v>-3.9159149999999997E-2</c:v>
                </c:pt>
                <c:pt idx="7062">
                  <c:v>-3.5359491999999999E-2</c:v>
                </c:pt>
                <c:pt idx="7063">
                  <c:v>-3.1909100000000003E-2</c:v>
                </c:pt>
                <c:pt idx="7064">
                  <c:v>-2.8725904999999999E-2</c:v>
                </c:pt>
                <c:pt idx="7065">
                  <c:v>-2.5980201000000001E-2</c:v>
                </c:pt>
                <c:pt idx="7066">
                  <c:v>-2.3956003E-2</c:v>
                </c:pt>
                <c:pt idx="7067">
                  <c:v>-2.2124049999999999E-2</c:v>
                </c:pt>
                <c:pt idx="7068">
                  <c:v>-2.0774054E-2</c:v>
                </c:pt>
                <c:pt idx="7069">
                  <c:v>-2.0066621E-2</c:v>
                </c:pt>
                <c:pt idx="7070">
                  <c:v>-1.9929537000000001E-2</c:v>
                </c:pt>
                <c:pt idx="7071">
                  <c:v>-2.0470076E-2</c:v>
                </c:pt>
                <c:pt idx="7072">
                  <c:v>-2.1514998E-2</c:v>
                </c:pt>
                <c:pt idx="7073">
                  <c:v>-2.3453004E-2</c:v>
                </c:pt>
                <c:pt idx="7074">
                  <c:v>-2.5810431000000002E-2</c:v>
                </c:pt>
                <c:pt idx="7075">
                  <c:v>-2.8258618999999999E-2</c:v>
                </c:pt>
                <c:pt idx="7076">
                  <c:v>-3.1059573E-2</c:v>
                </c:pt>
                <c:pt idx="7077">
                  <c:v>-3.4041688000000001E-2</c:v>
                </c:pt>
                <c:pt idx="7078">
                  <c:v>-3.6829546999999997E-2</c:v>
                </c:pt>
                <c:pt idx="7079">
                  <c:v>-3.9332843999999999E-2</c:v>
                </c:pt>
                <c:pt idx="7080">
                  <c:v>-4.1481439000000002E-2</c:v>
                </c:pt>
                <c:pt idx="7081">
                  <c:v>-4.3510077000000001E-2</c:v>
                </c:pt>
                <c:pt idx="7082">
                  <c:v>-4.5513910999999997E-2</c:v>
                </c:pt>
                <c:pt idx="7083">
                  <c:v>-4.7595397999999997E-2</c:v>
                </c:pt>
                <c:pt idx="7084">
                  <c:v>-4.9210663000000002E-2</c:v>
                </c:pt>
                <c:pt idx="7085">
                  <c:v>-4.9950974000000002E-2</c:v>
                </c:pt>
                <c:pt idx="7086">
                  <c:v>-5.0217291999999997E-2</c:v>
                </c:pt>
                <c:pt idx="7087">
                  <c:v>-4.9595576000000002E-2</c:v>
                </c:pt>
                <c:pt idx="7088">
                  <c:v>-4.8425582000000002E-2</c:v>
                </c:pt>
                <c:pt idx="7089">
                  <c:v>-4.6766435000000002E-2</c:v>
                </c:pt>
                <c:pt idx="7090">
                  <c:v>-4.4818724999999997E-2</c:v>
                </c:pt>
                <c:pt idx="7091">
                  <c:v>-4.2589610999999999E-2</c:v>
                </c:pt>
                <c:pt idx="7092">
                  <c:v>-4.0110844E-2</c:v>
                </c:pt>
                <c:pt idx="7093">
                  <c:v>-3.7801541000000001E-2</c:v>
                </c:pt>
                <c:pt idx="7094">
                  <c:v>-3.5266258000000002E-2</c:v>
                </c:pt>
                <c:pt idx="7095">
                  <c:v>-3.3271485000000003E-2</c:v>
                </c:pt>
                <c:pt idx="7096">
                  <c:v>-3.1387913000000003E-2</c:v>
                </c:pt>
                <c:pt idx="7097">
                  <c:v>-2.9996882999999998E-2</c:v>
                </c:pt>
                <c:pt idx="7098">
                  <c:v>-2.8600588E-2</c:v>
                </c:pt>
                <c:pt idx="7099">
                  <c:v>-2.7469146E-2</c:v>
                </c:pt>
                <c:pt idx="7100">
                  <c:v>-2.6325899999999999E-2</c:v>
                </c:pt>
                <c:pt idx="7101">
                  <c:v>-2.4799346E-2</c:v>
                </c:pt>
                <c:pt idx="7102">
                  <c:v>-2.3322134000000001E-2</c:v>
                </c:pt>
                <c:pt idx="7103">
                  <c:v>-2.1750149999999999E-2</c:v>
                </c:pt>
                <c:pt idx="7104">
                  <c:v>-1.9727853E-2</c:v>
                </c:pt>
                <c:pt idx="7105">
                  <c:v>-1.7590655E-2</c:v>
                </c:pt>
                <c:pt idx="7106">
                  <c:v>-1.4885984E-2</c:v>
                </c:pt>
                <c:pt idx="7107">
                  <c:v>-1.2464307000000001E-2</c:v>
                </c:pt>
                <c:pt idx="7108">
                  <c:v>-9.7851086999999996E-3</c:v>
                </c:pt>
                <c:pt idx="7109">
                  <c:v>-7.4832969999999999E-3</c:v>
                </c:pt>
                <c:pt idx="7110">
                  <c:v>-5.2724371999999997E-3</c:v>
                </c:pt>
                <c:pt idx="7111">
                  <c:v>-3.8577669999999998E-3</c:v>
                </c:pt>
                <c:pt idx="7112">
                  <c:v>-2.9754300999999999E-3</c:v>
                </c:pt>
                <c:pt idx="7113">
                  <c:v>-2.5546620000000001E-3</c:v>
                </c:pt>
                <c:pt idx="7114">
                  <c:v>-2.7737550000000001E-3</c:v>
                </c:pt>
                <c:pt idx="7115">
                  <c:v>-3.4162035999999998E-3</c:v>
                </c:pt>
                <c:pt idx="7116">
                  <c:v>-4.7744472999999999E-3</c:v>
                </c:pt>
                <c:pt idx="7117">
                  <c:v>-7.1028111000000001E-3</c:v>
                </c:pt>
                <c:pt idx="7118">
                  <c:v>-9.4923490000000006E-3</c:v>
                </c:pt>
                <c:pt idx="7119">
                  <c:v>-1.2370235E-2</c:v>
                </c:pt>
                <c:pt idx="7120">
                  <c:v>-1.5412024E-2</c:v>
                </c:pt>
                <c:pt idx="7121">
                  <c:v>-1.8742326E-2</c:v>
                </c:pt>
                <c:pt idx="7122">
                  <c:v>-2.2051847999999999E-2</c:v>
                </c:pt>
                <c:pt idx="7123">
                  <c:v>-2.5717068999999999E-2</c:v>
                </c:pt>
                <c:pt idx="7124">
                  <c:v>-2.9197132000000001E-2</c:v>
                </c:pt>
                <c:pt idx="7125">
                  <c:v>-3.2686339000000002E-2</c:v>
                </c:pt>
                <c:pt idx="7126">
                  <c:v>-3.5949585999999999E-2</c:v>
                </c:pt>
                <c:pt idx="7127">
                  <c:v>-3.9565508999999999E-2</c:v>
                </c:pt>
                <c:pt idx="7128">
                  <c:v>-4.2226587000000003E-2</c:v>
                </c:pt>
                <c:pt idx="7129">
                  <c:v>-4.4474769999999997E-2</c:v>
                </c:pt>
                <c:pt idx="7130">
                  <c:v>-4.6268895999999997E-2</c:v>
                </c:pt>
                <c:pt idx="7131">
                  <c:v>-4.7925855000000003E-2</c:v>
                </c:pt>
                <c:pt idx="7132">
                  <c:v>-4.9214476E-2</c:v>
                </c:pt>
                <c:pt idx="7133">
                  <c:v>-5.0885141000000002E-2</c:v>
                </c:pt>
                <c:pt idx="7134">
                  <c:v>-5.2664949000000003E-2</c:v>
                </c:pt>
                <c:pt idx="7135">
                  <c:v>-5.4969895999999997E-2</c:v>
                </c:pt>
                <c:pt idx="7136">
                  <c:v>-5.7224785E-2</c:v>
                </c:pt>
                <c:pt idx="7137">
                  <c:v>-5.9666821000000002E-2</c:v>
                </c:pt>
                <c:pt idx="7138">
                  <c:v>-6.1691928E-2</c:v>
                </c:pt>
                <c:pt idx="7139">
                  <c:v>-6.2888822999999996E-2</c:v>
                </c:pt>
                <c:pt idx="7140">
                  <c:v>-6.3068857000000006E-2</c:v>
                </c:pt>
                <c:pt idx="7141">
                  <c:v>-6.3178942000000002E-2</c:v>
                </c:pt>
                <c:pt idx="7142">
                  <c:v>-6.212003E-2</c:v>
                </c:pt>
                <c:pt idx="7143">
                  <c:v>-6.0903231000000002E-2</c:v>
                </c:pt>
                <c:pt idx="7144">
                  <c:v>-5.9201691000000001E-2</c:v>
                </c:pt>
                <c:pt idx="7145">
                  <c:v>-5.7076269999999998E-2</c:v>
                </c:pt>
                <c:pt idx="7146">
                  <c:v>-5.3972757000000003E-2</c:v>
                </c:pt>
                <c:pt idx="7147">
                  <c:v>-5.0181494E-2</c:v>
                </c:pt>
                <c:pt idx="7148">
                  <c:v>-4.5176369000000001E-2</c:v>
                </c:pt>
                <c:pt idx="7149">
                  <c:v>-3.9869601999999997E-2</c:v>
                </c:pt>
                <c:pt idx="7150">
                  <c:v>-3.3681641999999998E-2</c:v>
                </c:pt>
                <c:pt idx="7151">
                  <c:v>-2.7360625999999999E-2</c:v>
                </c:pt>
                <c:pt idx="7152">
                  <c:v>-2.0974637000000001E-2</c:v>
                </c:pt>
                <c:pt idx="7153">
                  <c:v>-1.4497714E-2</c:v>
                </c:pt>
                <c:pt idx="7154">
                  <c:v>-7.9232178999999996E-3</c:v>
                </c:pt>
                <c:pt idx="7155">
                  <c:v>-1.5083856999999999E-3</c:v>
                </c:pt>
                <c:pt idx="7156">
                  <c:v>5.2307858000000002E-3</c:v>
                </c:pt>
                <c:pt idx="7157">
                  <c:v>1.1975657000000001E-2</c:v>
                </c:pt>
                <c:pt idx="7158">
                  <c:v>1.889764E-2</c:v>
                </c:pt>
                <c:pt idx="7159">
                  <c:v>2.5361646000000002E-2</c:v>
                </c:pt>
                <c:pt idx="7160">
                  <c:v>3.1231025999999999E-2</c:v>
                </c:pt>
                <c:pt idx="7161">
                  <c:v>3.5907739000000001E-2</c:v>
                </c:pt>
                <c:pt idx="7162">
                  <c:v>4.0252532000000001E-2</c:v>
                </c:pt>
                <c:pt idx="7163">
                  <c:v>4.3755607000000002E-2</c:v>
                </c:pt>
                <c:pt idx="7164">
                  <c:v>4.6961191999999999E-2</c:v>
                </c:pt>
                <c:pt idx="7165">
                  <c:v>4.9867409000000001E-2</c:v>
                </c:pt>
                <c:pt idx="7166">
                  <c:v>5.2949327999999997E-2</c:v>
                </c:pt>
                <c:pt idx="7167">
                  <c:v>5.5759418999999998E-2</c:v>
                </c:pt>
                <c:pt idx="7168">
                  <c:v>5.8342554999999997E-2</c:v>
                </c:pt>
                <c:pt idx="7169">
                  <c:v>6.0442106000000002E-2</c:v>
                </c:pt>
                <c:pt idx="7170">
                  <c:v>6.1767259999999997E-2</c:v>
                </c:pt>
                <c:pt idx="7171">
                  <c:v>6.2320460000000001E-2</c:v>
                </c:pt>
                <c:pt idx="7172">
                  <c:v>6.2102034E-2</c:v>
                </c:pt>
                <c:pt idx="7173">
                  <c:v>6.1273491999999999E-2</c:v>
                </c:pt>
                <c:pt idx="7174">
                  <c:v>5.9862302999999999E-2</c:v>
                </c:pt>
                <c:pt idx="7175">
                  <c:v>5.7812075999999997E-2</c:v>
                </c:pt>
                <c:pt idx="7176">
                  <c:v>5.504701E-2</c:v>
                </c:pt>
                <c:pt idx="7177">
                  <c:v>5.1520809000000001E-2</c:v>
                </c:pt>
                <c:pt idx="7178">
                  <c:v>4.7903618000000002E-2</c:v>
                </c:pt>
                <c:pt idx="7179">
                  <c:v>4.3766970000000002E-2</c:v>
                </c:pt>
                <c:pt idx="7180">
                  <c:v>3.9675637E-2</c:v>
                </c:pt>
                <c:pt idx="7181">
                  <c:v>3.5395063999999997E-2</c:v>
                </c:pt>
                <c:pt idx="7182">
                  <c:v>3.1363009999999997E-2</c:v>
                </c:pt>
                <c:pt idx="7183">
                  <c:v>2.6776263000000002E-2</c:v>
                </c:pt>
                <c:pt idx="7184">
                  <c:v>2.2176352999999999E-2</c:v>
                </c:pt>
                <c:pt idx="7185">
                  <c:v>1.7643800000000001E-2</c:v>
                </c:pt>
                <c:pt idx="7186">
                  <c:v>1.3376954999999999E-2</c:v>
                </c:pt>
                <c:pt idx="7187">
                  <c:v>9.1408714999999998E-3</c:v>
                </c:pt>
                <c:pt idx="7188">
                  <c:v>5.1846258999999999E-3</c:v>
                </c:pt>
                <c:pt idx="7189">
                  <c:v>1.123607E-3</c:v>
                </c:pt>
                <c:pt idx="7190">
                  <c:v>-2.9047874E-3</c:v>
                </c:pt>
                <c:pt idx="7191">
                  <c:v>-6.7622521999999999E-3</c:v>
                </c:pt>
                <c:pt idx="7192">
                  <c:v>-1.0637087999999999E-2</c:v>
                </c:pt>
                <c:pt idx="7193">
                  <c:v>-1.4382915E-2</c:v>
                </c:pt>
                <c:pt idx="7194">
                  <c:v>-1.8018728000000001E-2</c:v>
                </c:pt>
                <c:pt idx="7195">
                  <c:v>-2.1895478999999999E-2</c:v>
                </c:pt>
                <c:pt idx="7196">
                  <c:v>-2.5147842E-2</c:v>
                </c:pt>
                <c:pt idx="7197">
                  <c:v>-2.8676170000000001E-2</c:v>
                </c:pt>
                <c:pt idx="7198">
                  <c:v>-3.2018805999999997E-2</c:v>
                </c:pt>
                <c:pt idx="7199">
                  <c:v>-3.5363512E-2</c:v>
                </c:pt>
                <c:pt idx="7200">
                  <c:v>-3.8379809000000001E-2</c:v>
                </c:pt>
                <c:pt idx="7201">
                  <c:v>-4.1446624000000001E-2</c:v>
                </c:pt>
                <c:pt idx="7202">
                  <c:v>-4.3904995000000002E-2</c:v>
                </c:pt>
                <c:pt idx="7203">
                  <c:v>-4.5822835999999999E-2</c:v>
                </c:pt>
                <c:pt idx="7204">
                  <c:v>-4.7209073999999997E-2</c:v>
                </c:pt>
                <c:pt idx="7205">
                  <c:v>-4.8347031999999998E-2</c:v>
                </c:pt>
                <c:pt idx="7206">
                  <c:v>-4.9303548000000003E-2</c:v>
                </c:pt>
                <c:pt idx="7207">
                  <c:v>-5.0252847000000003E-2</c:v>
                </c:pt>
                <c:pt idx="7208">
                  <c:v>-5.1438159999999997E-2</c:v>
                </c:pt>
                <c:pt idx="7209">
                  <c:v>-5.2376285000000002E-2</c:v>
                </c:pt>
                <c:pt idx="7210">
                  <c:v>-5.3455193999999998E-2</c:v>
                </c:pt>
                <c:pt idx="7211">
                  <c:v>-5.4864395000000003E-2</c:v>
                </c:pt>
                <c:pt idx="7212">
                  <c:v>-5.5964852000000002E-2</c:v>
                </c:pt>
                <c:pt idx="7213">
                  <c:v>-5.783721E-2</c:v>
                </c:pt>
                <c:pt idx="7214">
                  <c:v>-5.9923273999999999E-2</c:v>
                </c:pt>
                <c:pt idx="7215">
                  <c:v>-6.2559339000000005E-2</c:v>
                </c:pt>
                <c:pt idx="7216">
                  <c:v>-6.5082419000000002E-2</c:v>
                </c:pt>
                <c:pt idx="7217">
                  <c:v>-6.8040300999999997E-2</c:v>
                </c:pt>
                <c:pt idx="7218">
                  <c:v>-7.0603180000000001E-2</c:v>
                </c:pt>
                <c:pt idx="7219">
                  <c:v>-7.3147533000000001E-2</c:v>
                </c:pt>
                <c:pt idx="7220">
                  <c:v>-7.5515082999999997E-2</c:v>
                </c:pt>
                <c:pt idx="7221">
                  <c:v>-7.7294868000000003E-2</c:v>
                </c:pt>
                <c:pt idx="7222">
                  <c:v>-7.8236824999999996E-2</c:v>
                </c:pt>
                <c:pt idx="7223">
                  <c:v>-7.8467087000000005E-2</c:v>
                </c:pt>
                <c:pt idx="7224">
                  <c:v>-7.8039115000000006E-2</c:v>
                </c:pt>
                <c:pt idx="7225">
                  <c:v>-7.7066100999999998E-2</c:v>
                </c:pt>
                <c:pt idx="7226">
                  <c:v>-7.5506642999999998E-2</c:v>
                </c:pt>
                <c:pt idx="7227">
                  <c:v>-7.3931737999999997E-2</c:v>
                </c:pt>
                <c:pt idx="7228">
                  <c:v>-7.2270269999999998E-2</c:v>
                </c:pt>
                <c:pt idx="7229">
                  <c:v>-7.0564271999999997E-2</c:v>
                </c:pt>
                <c:pt idx="7230">
                  <c:v>-6.8650887999999993E-2</c:v>
                </c:pt>
                <c:pt idx="7231">
                  <c:v>-6.7215196000000005E-2</c:v>
                </c:pt>
                <c:pt idx="7232">
                  <c:v>-6.5178794999999998E-2</c:v>
                </c:pt>
                <c:pt idx="7233">
                  <c:v>-6.2900380000000006E-2</c:v>
                </c:pt>
                <c:pt idx="7234">
                  <c:v>-5.9963171000000003E-2</c:v>
                </c:pt>
                <c:pt idx="7235">
                  <c:v>-5.6754086000000002E-2</c:v>
                </c:pt>
                <c:pt idx="7236">
                  <c:v>-5.3043657000000001E-2</c:v>
                </c:pt>
                <c:pt idx="7237">
                  <c:v>-4.9280730000000002E-2</c:v>
                </c:pt>
                <c:pt idx="7238">
                  <c:v>-4.4786116000000001E-2</c:v>
                </c:pt>
                <c:pt idx="7239">
                  <c:v>-4.0095921E-2</c:v>
                </c:pt>
                <c:pt idx="7240">
                  <c:v>-3.4669054999999997E-2</c:v>
                </c:pt>
                <c:pt idx="7241">
                  <c:v>-2.9216985000000001E-2</c:v>
                </c:pt>
                <c:pt idx="7242">
                  <c:v>-2.3198828000000001E-2</c:v>
                </c:pt>
                <c:pt idx="7243">
                  <c:v>-1.7252212999999999E-2</c:v>
                </c:pt>
                <c:pt idx="7244">
                  <c:v>-1.1010404999999999E-2</c:v>
                </c:pt>
                <c:pt idx="7245">
                  <c:v>-4.5462317000000002E-3</c:v>
                </c:pt>
                <c:pt idx="7246">
                  <c:v>2.0469876999999999E-3</c:v>
                </c:pt>
                <c:pt idx="7247">
                  <c:v>8.2872108999999996E-3</c:v>
                </c:pt>
                <c:pt idx="7248">
                  <c:v>1.4619281E-2</c:v>
                </c:pt>
                <c:pt idx="7249">
                  <c:v>2.0251162E-2</c:v>
                </c:pt>
                <c:pt idx="7250">
                  <c:v>2.5696945999999998E-2</c:v>
                </c:pt>
                <c:pt idx="7251">
                  <c:v>3.1112516E-2</c:v>
                </c:pt>
                <c:pt idx="7252">
                  <c:v>3.6309016E-2</c:v>
                </c:pt>
                <c:pt idx="7253">
                  <c:v>4.0893947999999999E-2</c:v>
                </c:pt>
                <c:pt idx="7254">
                  <c:v>4.5195496000000002E-2</c:v>
                </c:pt>
                <c:pt idx="7255">
                  <c:v>4.8943965999999998E-2</c:v>
                </c:pt>
                <c:pt idx="7256">
                  <c:v>5.3010689E-2</c:v>
                </c:pt>
                <c:pt idx="7257">
                  <c:v>5.6508814999999997E-2</c:v>
                </c:pt>
                <c:pt idx="7258">
                  <c:v>5.9870867000000001E-2</c:v>
                </c:pt>
                <c:pt idx="7259">
                  <c:v>6.2829889999999999E-2</c:v>
                </c:pt>
                <c:pt idx="7260">
                  <c:v>6.5503934E-2</c:v>
                </c:pt>
                <c:pt idx="7261">
                  <c:v>6.8066518000000006E-2</c:v>
                </c:pt>
                <c:pt idx="7262">
                  <c:v>7.0162358999999994E-2</c:v>
                </c:pt>
                <c:pt idx="7263">
                  <c:v>7.1585886000000001E-2</c:v>
                </c:pt>
                <c:pt idx="7264">
                  <c:v>7.2700575000000003E-2</c:v>
                </c:pt>
                <c:pt idx="7265">
                  <c:v>7.3795403999999995E-2</c:v>
                </c:pt>
                <c:pt idx="7266">
                  <c:v>7.4161346000000003E-2</c:v>
                </c:pt>
                <c:pt idx="7267">
                  <c:v>7.3935415000000004E-2</c:v>
                </c:pt>
                <c:pt idx="7268">
                  <c:v>7.3148115E-2</c:v>
                </c:pt>
                <c:pt idx="7269">
                  <c:v>7.1506261000000002E-2</c:v>
                </c:pt>
                <c:pt idx="7270">
                  <c:v>6.9436068000000004E-2</c:v>
                </c:pt>
                <c:pt idx="7271">
                  <c:v>6.7129785999999997E-2</c:v>
                </c:pt>
                <c:pt idx="7272">
                  <c:v>6.4256450000000007E-2</c:v>
                </c:pt>
                <c:pt idx="7273">
                  <c:v>6.1304140999999999E-2</c:v>
                </c:pt>
                <c:pt idx="7274">
                  <c:v>5.8195074999999999E-2</c:v>
                </c:pt>
                <c:pt idx="7275">
                  <c:v>5.4994672000000001E-2</c:v>
                </c:pt>
                <c:pt idx="7276">
                  <c:v>5.2046967E-2</c:v>
                </c:pt>
                <c:pt idx="7277">
                  <c:v>4.819068E-2</c:v>
                </c:pt>
                <c:pt idx="7278">
                  <c:v>4.4169011000000001E-2</c:v>
                </c:pt>
                <c:pt idx="7279">
                  <c:v>4.0142056000000002E-2</c:v>
                </c:pt>
                <c:pt idx="7280">
                  <c:v>3.5839738000000003E-2</c:v>
                </c:pt>
                <c:pt idx="7281">
                  <c:v>3.1102116999999999E-2</c:v>
                </c:pt>
                <c:pt idx="7282">
                  <c:v>2.6624076E-2</c:v>
                </c:pt>
                <c:pt idx="7283">
                  <c:v>2.2447651999999998E-2</c:v>
                </c:pt>
                <c:pt idx="7284">
                  <c:v>1.8508307000000002E-2</c:v>
                </c:pt>
                <c:pt idx="7285">
                  <c:v>1.5278439E-2</c:v>
                </c:pt>
                <c:pt idx="7286">
                  <c:v>1.2443241000000001E-2</c:v>
                </c:pt>
                <c:pt idx="7287">
                  <c:v>1.0305939E-2</c:v>
                </c:pt>
                <c:pt idx="7288">
                  <c:v>9.3296596999999995E-3</c:v>
                </c:pt>
                <c:pt idx="7289">
                  <c:v>8.4176605999999998E-3</c:v>
                </c:pt>
                <c:pt idx="7290">
                  <c:v>7.8034057E-3</c:v>
                </c:pt>
                <c:pt idx="7291">
                  <c:v>7.3393638999999997E-3</c:v>
                </c:pt>
                <c:pt idx="7292">
                  <c:v>7.4033913999999998E-3</c:v>
                </c:pt>
                <c:pt idx="7293">
                  <c:v>7.2335011999999999E-3</c:v>
                </c:pt>
                <c:pt idx="7294">
                  <c:v>7.3589533000000002E-3</c:v>
                </c:pt>
                <c:pt idx="7295">
                  <c:v>7.7107245999999997E-3</c:v>
                </c:pt>
                <c:pt idx="7296">
                  <c:v>8.4257140000000008E-3</c:v>
                </c:pt>
                <c:pt idx="7297">
                  <c:v>9.4387033000000002E-3</c:v>
                </c:pt>
                <c:pt idx="7298">
                  <c:v>1.0583436E-2</c:v>
                </c:pt>
                <c:pt idx="7299">
                  <c:v>1.191091E-2</c:v>
                </c:pt>
                <c:pt idx="7300">
                  <c:v>1.3213274000000001E-2</c:v>
                </c:pt>
                <c:pt idx="7301">
                  <c:v>1.4527412E-2</c:v>
                </c:pt>
                <c:pt idx="7302">
                  <c:v>1.5698839999999999E-2</c:v>
                </c:pt>
                <c:pt idx="7303">
                  <c:v>1.6783889999999999E-2</c:v>
                </c:pt>
                <c:pt idx="7304">
                  <c:v>1.8075397E-2</c:v>
                </c:pt>
                <c:pt idx="7305">
                  <c:v>1.8792423999999999E-2</c:v>
                </c:pt>
                <c:pt idx="7306">
                  <c:v>1.9699062E-2</c:v>
                </c:pt>
                <c:pt idx="7307">
                  <c:v>2.0783892000000002E-2</c:v>
                </c:pt>
                <c:pt idx="7308">
                  <c:v>2.2220216000000001E-2</c:v>
                </c:pt>
                <c:pt idx="7309">
                  <c:v>2.3266285000000001E-2</c:v>
                </c:pt>
                <c:pt idx="7310">
                  <c:v>2.4352008000000001E-2</c:v>
                </c:pt>
                <c:pt idx="7311">
                  <c:v>2.5236505999999999E-2</c:v>
                </c:pt>
                <c:pt idx="7312">
                  <c:v>2.6487933000000002E-2</c:v>
                </c:pt>
                <c:pt idx="7313">
                  <c:v>2.7706933E-2</c:v>
                </c:pt>
                <c:pt idx="7314">
                  <c:v>2.9033989E-2</c:v>
                </c:pt>
                <c:pt idx="7315">
                  <c:v>2.9538910000000002E-2</c:v>
                </c:pt>
                <c:pt idx="7316">
                  <c:v>3.0335361000000002E-2</c:v>
                </c:pt>
                <c:pt idx="7317">
                  <c:v>3.1011566000000001E-2</c:v>
                </c:pt>
                <c:pt idx="7318">
                  <c:v>3.1305725999999999E-2</c:v>
                </c:pt>
                <c:pt idx="7319">
                  <c:v>3.0993192999999999E-2</c:v>
                </c:pt>
                <c:pt idx="7320">
                  <c:v>3.0532238E-2</c:v>
                </c:pt>
                <c:pt idx="7321">
                  <c:v>2.9639862999999999E-2</c:v>
                </c:pt>
                <c:pt idx="7322">
                  <c:v>2.8536235E-2</c:v>
                </c:pt>
                <c:pt idx="7323">
                  <c:v>2.7187164999999999E-2</c:v>
                </c:pt>
                <c:pt idx="7324">
                  <c:v>2.5820735000000001E-2</c:v>
                </c:pt>
                <c:pt idx="7325">
                  <c:v>2.4009412000000001E-2</c:v>
                </c:pt>
                <c:pt idx="7326">
                  <c:v>2.1997770999999999E-2</c:v>
                </c:pt>
                <c:pt idx="7327">
                  <c:v>1.9618884999999999E-2</c:v>
                </c:pt>
                <c:pt idx="7328">
                  <c:v>1.6725617000000002E-2</c:v>
                </c:pt>
                <c:pt idx="7329">
                  <c:v>1.2891658E-2</c:v>
                </c:pt>
                <c:pt idx="7330">
                  <c:v>8.7327376000000002E-3</c:v>
                </c:pt>
                <c:pt idx="7331">
                  <c:v>4.2247055000000002E-3</c:v>
                </c:pt>
                <c:pt idx="7332">
                  <c:v>-7.1856779000000002E-4</c:v>
                </c:pt>
                <c:pt idx="7333">
                  <c:v>-5.9281919000000001E-3</c:v>
                </c:pt>
                <c:pt idx="7334">
                  <c:v>-1.0772732E-2</c:v>
                </c:pt>
                <c:pt idx="7335">
                  <c:v>-1.5815942999999999E-2</c:v>
                </c:pt>
                <c:pt idx="7336">
                  <c:v>-2.0577728999999999E-2</c:v>
                </c:pt>
                <c:pt idx="7337">
                  <c:v>-2.5113395E-2</c:v>
                </c:pt>
                <c:pt idx="7338">
                  <c:v>-2.9277564999999998E-2</c:v>
                </c:pt>
                <c:pt idx="7339">
                  <c:v>-3.3169084000000001E-2</c:v>
                </c:pt>
                <c:pt idx="7340">
                  <c:v>-3.6988704999999997E-2</c:v>
                </c:pt>
                <c:pt idx="7341">
                  <c:v>-4.1127622000000003E-2</c:v>
                </c:pt>
                <c:pt idx="7342">
                  <c:v>-4.4867195999999998E-2</c:v>
                </c:pt>
                <c:pt idx="7343">
                  <c:v>-4.8080899000000003E-2</c:v>
                </c:pt>
                <c:pt idx="7344">
                  <c:v>-5.1383977999999997E-2</c:v>
                </c:pt>
                <c:pt idx="7345">
                  <c:v>-5.4442941000000002E-2</c:v>
                </c:pt>
                <c:pt idx="7346">
                  <c:v>-5.6685382999999999E-2</c:v>
                </c:pt>
                <c:pt idx="7347">
                  <c:v>-5.8943635000000001E-2</c:v>
                </c:pt>
                <c:pt idx="7348">
                  <c:v>-6.1028073000000002E-2</c:v>
                </c:pt>
                <c:pt idx="7349">
                  <c:v>-6.2595820999999996E-2</c:v>
                </c:pt>
                <c:pt idx="7350">
                  <c:v>-6.4011692999999995E-2</c:v>
                </c:pt>
                <c:pt idx="7351">
                  <c:v>-6.5489279999999997E-2</c:v>
                </c:pt>
                <c:pt idx="7352">
                  <c:v>-6.7028681000000007E-2</c:v>
                </c:pt>
                <c:pt idx="7353">
                  <c:v>-6.8670607999999994E-2</c:v>
                </c:pt>
                <c:pt idx="7354">
                  <c:v>-6.9187816999999999E-2</c:v>
                </c:pt>
                <c:pt idx="7355">
                  <c:v>-6.9423873999999997E-2</c:v>
                </c:pt>
                <c:pt idx="7356">
                  <c:v>-6.8506498999999998E-2</c:v>
                </c:pt>
                <c:pt idx="7357">
                  <c:v>-6.6738597999999996E-2</c:v>
                </c:pt>
                <c:pt idx="7358">
                  <c:v>-6.4491141000000002E-2</c:v>
                </c:pt>
                <c:pt idx="7359">
                  <c:v>-6.1868315E-2</c:v>
                </c:pt>
                <c:pt idx="7360">
                  <c:v>-5.8679759999999997E-2</c:v>
                </c:pt>
                <c:pt idx="7361">
                  <c:v>-5.5157923999999997E-2</c:v>
                </c:pt>
                <c:pt idx="7362">
                  <c:v>-5.1019677999999999E-2</c:v>
                </c:pt>
                <c:pt idx="7363">
                  <c:v>-4.6851832000000003E-2</c:v>
                </c:pt>
                <c:pt idx="7364">
                  <c:v>-4.2660990000000003E-2</c:v>
                </c:pt>
                <c:pt idx="7365">
                  <c:v>-3.8093675E-2</c:v>
                </c:pt>
                <c:pt idx="7366">
                  <c:v>-3.2689356000000003E-2</c:v>
                </c:pt>
                <c:pt idx="7367">
                  <c:v>-2.7251757000000001E-2</c:v>
                </c:pt>
                <c:pt idx="7368">
                  <c:v>-2.1007143999999998E-2</c:v>
                </c:pt>
                <c:pt idx="7369">
                  <c:v>-1.4225152E-2</c:v>
                </c:pt>
                <c:pt idx="7370">
                  <c:v>-6.9858695000000002E-3</c:v>
                </c:pt>
                <c:pt idx="7371">
                  <c:v>7.7084774000000004E-4</c:v>
                </c:pt>
                <c:pt idx="7372">
                  <c:v>8.7005871000000005E-3</c:v>
                </c:pt>
                <c:pt idx="7373">
                  <c:v>1.7380738E-2</c:v>
                </c:pt>
                <c:pt idx="7374">
                  <c:v>2.6348460000000001E-2</c:v>
                </c:pt>
                <c:pt idx="7375">
                  <c:v>3.5253914999999997E-2</c:v>
                </c:pt>
                <c:pt idx="7376">
                  <c:v>4.4082316000000003E-2</c:v>
                </c:pt>
                <c:pt idx="7377">
                  <c:v>5.2724701999999998E-2</c:v>
                </c:pt>
                <c:pt idx="7378">
                  <c:v>6.1839459999999999E-2</c:v>
                </c:pt>
                <c:pt idx="7379">
                  <c:v>7.0423585999999996E-2</c:v>
                </c:pt>
                <c:pt idx="7380">
                  <c:v>7.9502339000000005E-2</c:v>
                </c:pt>
                <c:pt idx="7381">
                  <c:v>8.8239113999999993E-2</c:v>
                </c:pt>
                <c:pt idx="7382">
                  <c:v>9.6567452999999998E-2</c:v>
                </c:pt>
                <c:pt idx="7383">
                  <c:v>0.10456153999999999</c:v>
                </c:pt>
                <c:pt idx="7384">
                  <c:v>0.11216387999999999</c:v>
                </c:pt>
                <c:pt idx="7385">
                  <c:v>0.1189646</c:v>
                </c:pt>
                <c:pt idx="7386">
                  <c:v>0.12469139</c:v>
                </c:pt>
                <c:pt idx="7387">
                  <c:v>0.12945197999999999</c:v>
                </c:pt>
                <c:pt idx="7388">
                  <c:v>0.13353261999999999</c:v>
                </c:pt>
                <c:pt idx="7389">
                  <c:v>0.13689059000000001</c:v>
                </c:pt>
                <c:pt idx="7390">
                  <c:v>0.13984344000000001</c:v>
                </c:pt>
                <c:pt idx="7391">
                  <c:v>0.14153294999999999</c:v>
                </c:pt>
                <c:pt idx="7392">
                  <c:v>0.14222371</c:v>
                </c:pt>
                <c:pt idx="7393">
                  <c:v>0.14201853</c:v>
                </c:pt>
                <c:pt idx="7394">
                  <c:v>0.14046676</c:v>
                </c:pt>
                <c:pt idx="7395">
                  <c:v>0.13737216999999999</c:v>
                </c:pt>
                <c:pt idx="7396">
                  <c:v>0.1334312</c:v>
                </c:pt>
                <c:pt idx="7397">
                  <c:v>0.12819477000000001</c:v>
                </c:pt>
                <c:pt idx="7398">
                  <c:v>0.12238280999999999</c:v>
                </c:pt>
                <c:pt idx="7399">
                  <c:v>0.11585814</c:v>
                </c:pt>
                <c:pt idx="7400">
                  <c:v>0.10866555999999999</c:v>
                </c:pt>
                <c:pt idx="7401">
                  <c:v>0.10070046000000001</c:v>
                </c:pt>
                <c:pt idx="7402">
                  <c:v>9.2501498000000001E-2</c:v>
                </c:pt>
                <c:pt idx="7403">
                  <c:v>8.3570857999999998E-2</c:v>
                </c:pt>
                <c:pt idx="7404">
                  <c:v>7.4756645999999996E-2</c:v>
                </c:pt>
                <c:pt idx="7405">
                  <c:v>6.5586388999999995E-2</c:v>
                </c:pt>
                <c:pt idx="7406">
                  <c:v>5.6316382999999998E-2</c:v>
                </c:pt>
                <c:pt idx="7407">
                  <c:v>4.6351859000000002E-2</c:v>
                </c:pt>
                <c:pt idx="7408">
                  <c:v>3.6410576E-2</c:v>
                </c:pt>
                <c:pt idx="7409">
                  <c:v>2.625371E-2</c:v>
                </c:pt>
                <c:pt idx="7410">
                  <c:v>1.5883878000000001E-2</c:v>
                </c:pt>
                <c:pt idx="7411">
                  <c:v>5.8106540999999998E-3</c:v>
                </c:pt>
                <c:pt idx="7412">
                  <c:v>-4.4174163000000001E-3</c:v>
                </c:pt>
                <c:pt idx="7413">
                  <c:v>-1.4233328E-2</c:v>
                </c:pt>
                <c:pt idx="7414">
                  <c:v>-2.3866343000000002E-2</c:v>
                </c:pt>
                <c:pt idx="7415">
                  <c:v>-3.3780663000000002E-2</c:v>
                </c:pt>
                <c:pt idx="7416">
                  <c:v>-4.3583601E-2</c:v>
                </c:pt>
                <c:pt idx="7417">
                  <c:v>-5.3472117E-2</c:v>
                </c:pt>
                <c:pt idx="7418">
                  <c:v>-6.3183264000000003E-2</c:v>
                </c:pt>
                <c:pt idx="7419">
                  <c:v>-7.2425504000000002E-2</c:v>
                </c:pt>
                <c:pt idx="7420">
                  <c:v>-8.1186385E-2</c:v>
                </c:pt>
                <c:pt idx="7421">
                  <c:v>-8.9430250000000003E-2</c:v>
                </c:pt>
                <c:pt idx="7422">
                  <c:v>-9.6731310000000001E-2</c:v>
                </c:pt>
                <c:pt idx="7423">
                  <c:v>-0.10374421</c:v>
                </c:pt>
                <c:pt idx="7424">
                  <c:v>-0.10997539000000001</c:v>
                </c:pt>
                <c:pt idx="7425">
                  <c:v>-0.11487332</c:v>
                </c:pt>
                <c:pt idx="7426">
                  <c:v>-0.11903726000000001</c:v>
                </c:pt>
                <c:pt idx="7427">
                  <c:v>-0.12261406</c:v>
                </c:pt>
                <c:pt idx="7428">
                  <c:v>-0.12458766</c:v>
                </c:pt>
                <c:pt idx="7429">
                  <c:v>-0.12555915000000001</c:v>
                </c:pt>
                <c:pt idx="7430">
                  <c:v>-0.1258457</c:v>
                </c:pt>
                <c:pt idx="7431">
                  <c:v>-0.12499202</c:v>
                </c:pt>
                <c:pt idx="7432">
                  <c:v>-0.12318382999999999</c:v>
                </c:pt>
                <c:pt idx="7433">
                  <c:v>-0.12085846</c:v>
                </c:pt>
                <c:pt idx="7434">
                  <c:v>-0.11773006</c:v>
                </c:pt>
                <c:pt idx="7435">
                  <c:v>-0.11390602</c:v>
                </c:pt>
                <c:pt idx="7436">
                  <c:v>-0.11008226</c:v>
                </c:pt>
                <c:pt idx="7437">
                  <c:v>-0.10585508</c:v>
                </c:pt>
                <c:pt idx="7438">
                  <c:v>-0.10137239000000001</c:v>
                </c:pt>
                <c:pt idx="7439">
                  <c:v>-9.6455909000000006E-2</c:v>
                </c:pt>
                <c:pt idx="7440">
                  <c:v>-9.0837043000000006E-2</c:v>
                </c:pt>
                <c:pt idx="7441">
                  <c:v>-8.4846256999999994E-2</c:v>
                </c:pt>
                <c:pt idx="7442">
                  <c:v>-7.8349373E-2</c:v>
                </c:pt>
                <c:pt idx="7443">
                  <c:v>-7.1296118000000006E-2</c:v>
                </c:pt>
                <c:pt idx="7444">
                  <c:v>-6.3645125999999996E-2</c:v>
                </c:pt>
                <c:pt idx="7445">
                  <c:v>-5.5927271000000001E-2</c:v>
                </c:pt>
                <c:pt idx="7446">
                  <c:v>-4.7349833000000001E-2</c:v>
                </c:pt>
                <c:pt idx="7447">
                  <c:v>-3.8494005999999997E-2</c:v>
                </c:pt>
                <c:pt idx="7448">
                  <c:v>-2.9073786000000001E-2</c:v>
                </c:pt>
                <c:pt idx="7449">
                  <c:v>-1.9222916E-2</c:v>
                </c:pt>
                <c:pt idx="7450">
                  <c:v>-9.2139946000000007E-3</c:v>
                </c:pt>
                <c:pt idx="7451">
                  <c:v>8.9798107E-4</c:v>
                </c:pt>
                <c:pt idx="7452">
                  <c:v>1.1142381E-2</c:v>
                </c:pt>
                <c:pt idx="7453">
                  <c:v>2.0889356000000001E-2</c:v>
                </c:pt>
                <c:pt idx="7454">
                  <c:v>3.0646948E-2</c:v>
                </c:pt>
                <c:pt idx="7455">
                  <c:v>4.0018199999999997E-2</c:v>
                </c:pt>
                <c:pt idx="7456">
                  <c:v>4.9053201999999997E-2</c:v>
                </c:pt>
                <c:pt idx="7457">
                  <c:v>5.806248E-2</c:v>
                </c:pt>
                <c:pt idx="7458">
                  <c:v>6.6360317000000002E-2</c:v>
                </c:pt>
                <c:pt idx="7459">
                  <c:v>7.3906165999999995E-2</c:v>
                </c:pt>
                <c:pt idx="7460">
                  <c:v>8.0702818999999995E-2</c:v>
                </c:pt>
                <c:pt idx="7461">
                  <c:v>8.6591688E-2</c:v>
                </c:pt>
                <c:pt idx="7462">
                  <c:v>9.1477330999999995E-2</c:v>
                </c:pt>
                <c:pt idx="7463">
                  <c:v>9.5975449000000004E-2</c:v>
                </c:pt>
                <c:pt idx="7464">
                  <c:v>0.10007327000000001</c:v>
                </c:pt>
                <c:pt idx="7465">
                  <c:v>0.10341779</c:v>
                </c:pt>
                <c:pt idx="7466">
                  <c:v>0.10648071000000001</c:v>
                </c:pt>
                <c:pt idx="7467">
                  <c:v>0.10877099</c:v>
                </c:pt>
                <c:pt idx="7468">
                  <c:v>0.11070931000000001</c:v>
                </c:pt>
                <c:pt idx="7469">
                  <c:v>0.11205626</c:v>
                </c:pt>
                <c:pt idx="7470">
                  <c:v>0.11235776</c:v>
                </c:pt>
                <c:pt idx="7471">
                  <c:v>0.11227514</c:v>
                </c:pt>
                <c:pt idx="7472">
                  <c:v>0.11179919000000001</c:v>
                </c:pt>
                <c:pt idx="7473">
                  <c:v>0.11054458</c:v>
                </c:pt>
                <c:pt idx="7474">
                  <c:v>0.10916998</c:v>
                </c:pt>
                <c:pt idx="7475">
                  <c:v>0.10712513999999999</c:v>
                </c:pt>
                <c:pt idx="7476">
                  <c:v>0.10400143000000001</c:v>
                </c:pt>
                <c:pt idx="7477">
                  <c:v>9.9875749E-2</c:v>
                </c:pt>
                <c:pt idx="7478">
                  <c:v>9.5391163000000001E-2</c:v>
                </c:pt>
                <c:pt idx="7479">
                  <c:v>9.0454302E-2</c:v>
                </c:pt>
                <c:pt idx="7480">
                  <c:v>8.4729464000000004E-2</c:v>
                </c:pt>
                <c:pt idx="7481">
                  <c:v>7.8208664999999997E-2</c:v>
                </c:pt>
                <c:pt idx="7482">
                  <c:v>7.1335655999999997E-2</c:v>
                </c:pt>
                <c:pt idx="7483">
                  <c:v>6.4864938999999996E-2</c:v>
                </c:pt>
                <c:pt idx="7484">
                  <c:v>5.8820099000000001E-2</c:v>
                </c:pt>
                <c:pt idx="7485">
                  <c:v>5.3160251999999998E-2</c:v>
                </c:pt>
                <c:pt idx="7486">
                  <c:v>4.7384118000000003E-2</c:v>
                </c:pt>
                <c:pt idx="7487">
                  <c:v>4.1913804999999998E-2</c:v>
                </c:pt>
                <c:pt idx="7488">
                  <c:v>3.7169938999999999E-2</c:v>
                </c:pt>
                <c:pt idx="7489">
                  <c:v>3.2547173999999998E-2</c:v>
                </c:pt>
                <c:pt idx="7490">
                  <c:v>2.7667018000000002E-2</c:v>
                </c:pt>
                <c:pt idx="7491">
                  <c:v>2.3147177000000001E-2</c:v>
                </c:pt>
                <c:pt idx="7492">
                  <c:v>1.9124061000000001E-2</c:v>
                </c:pt>
                <c:pt idx="7493">
                  <c:v>1.5490207000000001E-2</c:v>
                </c:pt>
                <c:pt idx="7494">
                  <c:v>1.2308711E-2</c:v>
                </c:pt>
                <c:pt idx="7495">
                  <c:v>9.0359394999999995E-3</c:v>
                </c:pt>
                <c:pt idx="7496">
                  <c:v>6.3541515999999999E-3</c:v>
                </c:pt>
                <c:pt idx="7497">
                  <c:v>3.4286570999999999E-3</c:v>
                </c:pt>
                <c:pt idx="7498">
                  <c:v>5.4023785999999998E-4</c:v>
                </c:pt>
                <c:pt idx="7499">
                  <c:v>-2.5959812999999999E-3</c:v>
                </c:pt>
                <c:pt idx="7500">
                  <c:v>-5.0305768000000004E-3</c:v>
                </c:pt>
                <c:pt idx="7501">
                  <c:v>-7.1435487000000002E-3</c:v>
                </c:pt>
                <c:pt idx="7502">
                  <c:v>-8.8688103000000001E-3</c:v>
                </c:pt>
                <c:pt idx="7503">
                  <c:v>-1.0237619E-2</c:v>
                </c:pt>
                <c:pt idx="7504">
                  <c:v>-1.1003372000000001E-2</c:v>
                </c:pt>
                <c:pt idx="7505">
                  <c:v>-1.1510747E-2</c:v>
                </c:pt>
                <c:pt idx="7506">
                  <c:v>-1.0950592E-2</c:v>
                </c:pt>
                <c:pt idx="7507">
                  <c:v>-9.3398351000000008E-3</c:v>
                </c:pt>
                <c:pt idx="7508">
                  <c:v>-7.0648656999999998E-3</c:v>
                </c:pt>
                <c:pt idx="7509">
                  <c:v>-4.5054800000000001E-3</c:v>
                </c:pt>
                <c:pt idx="7510">
                  <c:v>-1.0040851000000001E-3</c:v>
                </c:pt>
                <c:pt idx="7511">
                  <c:v>2.9224163999999999E-3</c:v>
                </c:pt>
                <c:pt idx="7512">
                  <c:v>6.8790848999999996E-3</c:v>
                </c:pt>
                <c:pt idx="7513">
                  <c:v>1.1555299E-2</c:v>
                </c:pt>
                <c:pt idx="7514">
                  <c:v>1.6611714999999999E-2</c:v>
                </c:pt>
                <c:pt idx="7515">
                  <c:v>2.1199032E-2</c:v>
                </c:pt>
                <c:pt idx="7516">
                  <c:v>2.5579635999999999E-2</c:v>
                </c:pt>
                <c:pt idx="7517">
                  <c:v>2.9695612E-2</c:v>
                </c:pt>
                <c:pt idx="7518">
                  <c:v>3.3957934000000002E-2</c:v>
                </c:pt>
                <c:pt idx="7519">
                  <c:v>3.783864E-2</c:v>
                </c:pt>
                <c:pt idx="7520">
                  <c:v>4.1335271E-2</c:v>
                </c:pt>
                <c:pt idx="7521">
                  <c:v>4.5122008999999998E-2</c:v>
                </c:pt>
                <c:pt idx="7522">
                  <c:v>4.8840992E-2</c:v>
                </c:pt>
                <c:pt idx="7523">
                  <c:v>5.2560623000000001E-2</c:v>
                </c:pt>
                <c:pt idx="7524">
                  <c:v>5.6330791999999998E-2</c:v>
                </c:pt>
                <c:pt idx="7525">
                  <c:v>5.9987602000000001E-2</c:v>
                </c:pt>
                <c:pt idx="7526">
                  <c:v>6.4058198999999996E-2</c:v>
                </c:pt>
                <c:pt idx="7527">
                  <c:v>6.8408812999999999E-2</c:v>
                </c:pt>
                <c:pt idx="7528">
                  <c:v>7.2787218000000001E-2</c:v>
                </c:pt>
                <c:pt idx="7529">
                  <c:v>7.6956500999999997E-2</c:v>
                </c:pt>
                <c:pt idx="7530">
                  <c:v>8.0876587E-2</c:v>
                </c:pt>
                <c:pt idx="7531">
                  <c:v>8.4506526999999998E-2</c:v>
                </c:pt>
                <c:pt idx="7532">
                  <c:v>8.8377483000000007E-2</c:v>
                </c:pt>
                <c:pt idx="7533">
                  <c:v>9.1696020000000003E-2</c:v>
                </c:pt>
                <c:pt idx="7534">
                  <c:v>9.4925432000000004E-2</c:v>
                </c:pt>
                <c:pt idx="7535">
                  <c:v>9.7513800999999997E-2</c:v>
                </c:pt>
                <c:pt idx="7536">
                  <c:v>9.9773920000000002E-2</c:v>
                </c:pt>
                <c:pt idx="7537">
                  <c:v>0.10139818</c:v>
                </c:pt>
                <c:pt idx="7538">
                  <c:v>0.10194424000000001</c:v>
                </c:pt>
                <c:pt idx="7539">
                  <c:v>0.10135186</c:v>
                </c:pt>
                <c:pt idx="7540">
                  <c:v>9.9925549000000002E-2</c:v>
                </c:pt>
                <c:pt idx="7541">
                  <c:v>9.7639435999999996E-2</c:v>
                </c:pt>
                <c:pt idx="7542">
                  <c:v>9.4879465999999996E-2</c:v>
                </c:pt>
                <c:pt idx="7543">
                  <c:v>9.1346390999999999E-2</c:v>
                </c:pt>
                <c:pt idx="7544">
                  <c:v>8.7754676000000004E-2</c:v>
                </c:pt>
                <c:pt idx="7545">
                  <c:v>8.4202616999999993E-2</c:v>
                </c:pt>
                <c:pt idx="7546">
                  <c:v>8.0403646999999995E-2</c:v>
                </c:pt>
                <c:pt idx="7547">
                  <c:v>7.6706231E-2</c:v>
                </c:pt>
                <c:pt idx="7548">
                  <c:v>7.2914250999999999E-2</c:v>
                </c:pt>
                <c:pt idx="7549">
                  <c:v>6.9239058000000006E-2</c:v>
                </c:pt>
                <c:pt idx="7550">
                  <c:v>6.5288369999999998E-2</c:v>
                </c:pt>
                <c:pt idx="7551">
                  <c:v>6.1292632999999999E-2</c:v>
                </c:pt>
                <c:pt idx="7552">
                  <c:v>5.6908168000000002E-2</c:v>
                </c:pt>
                <c:pt idx="7553">
                  <c:v>5.2245725999999999E-2</c:v>
                </c:pt>
                <c:pt idx="7554">
                  <c:v>4.7412663000000001E-2</c:v>
                </c:pt>
                <c:pt idx="7555">
                  <c:v>4.2499695999999997E-2</c:v>
                </c:pt>
                <c:pt idx="7556">
                  <c:v>3.7078585999999997E-2</c:v>
                </c:pt>
                <c:pt idx="7557">
                  <c:v>3.1148808E-2</c:v>
                </c:pt>
                <c:pt idx="7558">
                  <c:v>2.5019046E-2</c:v>
                </c:pt>
                <c:pt idx="7559">
                  <c:v>1.8337401E-2</c:v>
                </c:pt>
                <c:pt idx="7560">
                  <c:v>1.127016E-2</c:v>
                </c:pt>
                <c:pt idx="7561">
                  <c:v>3.6861406999999999E-3</c:v>
                </c:pt>
                <c:pt idx="7562">
                  <c:v>-4.2114772E-3</c:v>
                </c:pt>
                <c:pt idx="7563">
                  <c:v>-1.204853E-2</c:v>
                </c:pt>
                <c:pt idx="7564">
                  <c:v>-2.016544E-2</c:v>
                </c:pt>
                <c:pt idx="7565">
                  <c:v>-2.8798964999999999E-2</c:v>
                </c:pt>
                <c:pt idx="7566">
                  <c:v>-3.6768052000000002E-2</c:v>
                </c:pt>
                <c:pt idx="7567">
                  <c:v>-4.4177322999999998E-2</c:v>
                </c:pt>
                <c:pt idx="7568">
                  <c:v>-5.1247326000000003E-2</c:v>
                </c:pt>
                <c:pt idx="7569">
                  <c:v>-5.8093354999999999E-2</c:v>
                </c:pt>
                <c:pt idx="7570">
                  <c:v>-6.4529279999999994E-2</c:v>
                </c:pt>
                <c:pt idx="7571">
                  <c:v>-7.0678376000000001E-2</c:v>
                </c:pt>
                <c:pt idx="7572">
                  <c:v>-7.5951322000000002E-2</c:v>
                </c:pt>
                <c:pt idx="7573">
                  <c:v>-8.1187012000000003E-2</c:v>
                </c:pt>
                <c:pt idx="7574">
                  <c:v>-8.5883419000000003E-2</c:v>
                </c:pt>
                <c:pt idx="7575">
                  <c:v>-9.0634193000000002E-2</c:v>
                </c:pt>
                <c:pt idx="7576">
                  <c:v>-9.4968947999999997E-2</c:v>
                </c:pt>
                <c:pt idx="7577">
                  <c:v>-9.8866659999999995E-2</c:v>
                </c:pt>
                <c:pt idx="7578">
                  <c:v>-0.10244375999999999</c:v>
                </c:pt>
                <c:pt idx="7579">
                  <c:v>-0.10585720999999999</c:v>
                </c:pt>
                <c:pt idx="7580">
                  <c:v>-0.10934198000000001</c:v>
                </c:pt>
                <c:pt idx="7581">
                  <c:v>-0.11259781000000001</c:v>
                </c:pt>
                <c:pt idx="7582">
                  <c:v>-0.11587118</c:v>
                </c:pt>
                <c:pt idx="7583">
                  <c:v>-0.11932574999999999</c:v>
                </c:pt>
                <c:pt idx="7584">
                  <c:v>-0.12281022</c:v>
                </c:pt>
                <c:pt idx="7585">
                  <c:v>-0.12593322000000001</c:v>
                </c:pt>
                <c:pt idx="7586">
                  <c:v>-0.12877395</c:v>
                </c:pt>
                <c:pt idx="7587">
                  <c:v>-0.13118652</c:v>
                </c:pt>
                <c:pt idx="7588">
                  <c:v>-0.13290362999999999</c:v>
                </c:pt>
                <c:pt idx="7589">
                  <c:v>-0.13421431</c:v>
                </c:pt>
                <c:pt idx="7590">
                  <c:v>-0.13523004</c:v>
                </c:pt>
                <c:pt idx="7591">
                  <c:v>-0.13555645</c:v>
                </c:pt>
                <c:pt idx="7592">
                  <c:v>-0.13482527</c:v>
                </c:pt>
                <c:pt idx="7593">
                  <c:v>-0.13431886000000001</c:v>
                </c:pt>
                <c:pt idx="7594">
                  <c:v>-0.13307763</c:v>
                </c:pt>
                <c:pt idx="7595">
                  <c:v>-0.13141003000000001</c:v>
                </c:pt>
                <c:pt idx="7596">
                  <c:v>-0.12897028999999999</c:v>
                </c:pt>
                <c:pt idx="7597">
                  <c:v>-0.12617252000000001</c:v>
                </c:pt>
                <c:pt idx="7598">
                  <c:v>-0.12304964</c:v>
                </c:pt>
                <c:pt idx="7599">
                  <c:v>-0.11956675</c:v>
                </c:pt>
                <c:pt idx="7600">
                  <c:v>-0.1163062</c:v>
                </c:pt>
                <c:pt idx="7601">
                  <c:v>-0.11297137</c:v>
                </c:pt>
                <c:pt idx="7602">
                  <c:v>-0.10908774</c:v>
                </c:pt>
                <c:pt idx="7603">
                  <c:v>-0.10539154000000001</c:v>
                </c:pt>
                <c:pt idx="7604">
                  <c:v>-0.10098933</c:v>
                </c:pt>
                <c:pt idx="7605">
                  <c:v>-9.6990448000000007E-2</c:v>
                </c:pt>
                <c:pt idx="7606">
                  <c:v>-9.2497395999999996E-2</c:v>
                </c:pt>
                <c:pt idx="7607">
                  <c:v>-8.8133784000000007E-2</c:v>
                </c:pt>
                <c:pt idx="7608">
                  <c:v>-8.3246455999999996E-2</c:v>
                </c:pt>
                <c:pt idx="7609">
                  <c:v>-7.8171293000000003E-2</c:v>
                </c:pt>
                <c:pt idx="7610">
                  <c:v>-7.2901548999999996E-2</c:v>
                </c:pt>
                <c:pt idx="7611">
                  <c:v>-6.7350019999999997E-2</c:v>
                </c:pt>
                <c:pt idx="7612">
                  <c:v>-6.1596697999999998E-2</c:v>
                </c:pt>
                <c:pt idx="7613">
                  <c:v>-5.5763109999999998E-2</c:v>
                </c:pt>
                <c:pt idx="7614">
                  <c:v>-4.9924648000000002E-2</c:v>
                </c:pt>
                <c:pt idx="7615">
                  <c:v>-4.4800147999999998E-2</c:v>
                </c:pt>
                <c:pt idx="7616">
                  <c:v>-3.9726537999999999E-2</c:v>
                </c:pt>
                <c:pt idx="7617">
                  <c:v>-3.5206803000000002E-2</c:v>
                </c:pt>
                <c:pt idx="7618">
                  <c:v>-3.0600291000000002E-2</c:v>
                </c:pt>
                <c:pt idx="7619">
                  <c:v>-2.6455929E-2</c:v>
                </c:pt>
                <c:pt idx="7620">
                  <c:v>-2.2691366000000001E-2</c:v>
                </c:pt>
                <c:pt idx="7621">
                  <c:v>-1.9308908999999999E-2</c:v>
                </c:pt>
                <c:pt idx="7622">
                  <c:v>-1.6135626E-2</c:v>
                </c:pt>
                <c:pt idx="7623">
                  <c:v>-1.3362195E-2</c:v>
                </c:pt>
                <c:pt idx="7624">
                  <c:v>-1.0913414E-2</c:v>
                </c:pt>
                <c:pt idx="7625">
                  <c:v>-9.2394173000000003E-3</c:v>
                </c:pt>
                <c:pt idx="7626">
                  <c:v>-8.0131492999999995E-3</c:v>
                </c:pt>
                <c:pt idx="7627">
                  <c:v>-7.5781138999999999E-3</c:v>
                </c:pt>
                <c:pt idx="7628">
                  <c:v>-7.4473724E-3</c:v>
                </c:pt>
                <c:pt idx="7629">
                  <c:v>-7.7714385999999996E-3</c:v>
                </c:pt>
                <c:pt idx="7630">
                  <c:v>-8.0830421999999996E-3</c:v>
                </c:pt>
                <c:pt idx="7631">
                  <c:v>-8.9085833999999996E-3</c:v>
                </c:pt>
                <c:pt idx="7632">
                  <c:v>-1.0572773000000001E-2</c:v>
                </c:pt>
                <c:pt idx="7633">
                  <c:v>-1.2383814999999999E-2</c:v>
                </c:pt>
                <c:pt idx="7634">
                  <c:v>-1.4150584000000001E-2</c:v>
                </c:pt>
                <c:pt idx="7635">
                  <c:v>-1.6808969E-2</c:v>
                </c:pt>
                <c:pt idx="7636">
                  <c:v>-1.9791752999999999E-2</c:v>
                </c:pt>
                <c:pt idx="7637">
                  <c:v>-2.3856163E-2</c:v>
                </c:pt>
                <c:pt idx="7638">
                  <c:v>-2.7976423E-2</c:v>
                </c:pt>
                <c:pt idx="7639">
                  <c:v>-3.249668E-2</c:v>
                </c:pt>
                <c:pt idx="7640">
                  <c:v>-3.7377163999999997E-2</c:v>
                </c:pt>
                <c:pt idx="7641">
                  <c:v>-4.1996221E-2</c:v>
                </c:pt>
                <c:pt idx="7642">
                  <c:v>-4.6550937000000001E-2</c:v>
                </c:pt>
                <c:pt idx="7643">
                  <c:v>-5.0723173000000003E-2</c:v>
                </c:pt>
                <c:pt idx="7644">
                  <c:v>-5.4644487999999998E-2</c:v>
                </c:pt>
                <c:pt idx="7645">
                  <c:v>-5.8100970000000002E-2</c:v>
                </c:pt>
                <c:pt idx="7646">
                  <c:v>-6.0899555000000001E-2</c:v>
                </c:pt>
                <c:pt idx="7647">
                  <c:v>-6.3266956999999999E-2</c:v>
                </c:pt>
                <c:pt idx="7648">
                  <c:v>-6.5213074999999995E-2</c:v>
                </c:pt>
                <c:pt idx="7649">
                  <c:v>-6.6594139999999996E-2</c:v>
                </c:pt>
                <c:pt idx="7650">
                  <c:v>-6.7945422000000005E-2</c:v>
                </c:pt>
                <c:pt idx="7651">
                  <c:v>-6.8937843999999998E-2</c:v>
                </c:pt>
                <c:pt idx="7652">
                  <c:v>-6.9493584999999997E-2</c:v>
                </c:pt>
                <c:pt idx="7653">
                  <c:v>-6.9432949999999993E-2</c:v>
                </c:pt>
                <c:pt idx="7654">
                  <c:v>-6.8828604000000002E-2</c:v>
                </c:pt>
                <c:pt idx="7655">
                  <c:v>-6.8096622999999995E-2</c:v>
                </c:pt>
                <c:pt idx="7656">
                  <c:v>-6.6693678000000006E-2</c:v>
                </c:pt>
                <c:pt idx="7657">
                  <c:v>-6.5180425E-2</c:v>
                </c:pt>
                <c:pt idx="7658">
                  <c:v>-6.3193972000000001E-2</c:v>
                </c:pt>
                <c:pt idx="7659">
                  <c:v>-6.1160780999999997E-2</c:v>
                </c:pt>
                <c:pt idx="7660">
                  <c:v>-5.9198896000000001E-2</c:v>
                </c:pt>
                <c:pt idx="7661">
                  <c:v>-5.7425650000000002E-2</c:v>
                </c:pt>
                <c:pt idx="7662">
                  <c:v>-5.5084482999999997E-2</c:v>
                </c:pt>
                <c:pt idx="7663">
                  <c:v>-5.2833918000000001E-2</c:v>
                </c:pt>
                <c:pt idx="7664">
                  <c:v>-5.0208708999999997E-2</c:v>
                </c:pt>
                <c:pt idx="7665">
                  <c:v>-4.7774239000000003E-2</c:v>
                </c:pt>
                <c:pt idx="7666">
                  <c:v>-4.5099696000000002E-2</c:v>
                </c:pt>
                <c:pt idx="7667">
                  <c:v>-4.2000720999999998E-2</c:v>
                </c:pt>
                <c:pt idx="7668">
                  <c:v>-3.8380413000000002E-2</c:v>
                </c:pt>
                <c:pt idx="7669">
                  <c:v>-3.4475904000000002E-2</c:v>
                </c:pt>
                <c:pt idx="7670">
                  <c:v>-3.056213E-2</c:v>
                </c:pt>
                <c:pt idx="7671">
                  <c:v>-2.6728582000000001E-2</c:v>
                </c:pt>
                <c:pt idx="7672">
                  <c:v>-2.2623845E-2</c:v>
                </c:pt>
                <c:pt idx="7673">
                  <c:v>-1.8733485000000001E-2</c:v>
                </c:pt>
                <c:pt idx="7674">
                  <c:v>-1.5077011E-2</c:v>
                </c:pt>
                <c:pt idx="7675">
                  <c:v>-1.1091603E-2</c:v>
                </c:pt>
                <c:pt idx="7676">
                  <c:v>-7.4166867999999999E-3</c:v>
                </c:pt>
                <c:pt idx="7677">
                  <c:v>-3.5720922999999999E-3</c:v>
                </c:pt>
                <c:pt idx="7678">
                  <c:v>7.2664091000000002E-4</c:v>
                </c:pt>
                <c:pt idx="7679">
                  <c:v>4.7038015999999998E-3</c:v>
                </c:pt>
                <c:pt idx="7680">
                  <c:v>8.6412030000000001E-3</c:v>
                </c:pt>
                <c:pt idx="7681">
                  <c:v>1.2342106E-2</c:v>
                </c:pt>
                <c:pt idx="7682">
                  <c:v>1.5952494000000001E-2</c:v>
                </c:pt>
                <c:pt idx="7683">
                  <c:v>1.9352472999999999E-2</c:v>
                </c:pt>
                <c:pt idx="7684">
                  <c:v>2.2772015999999999E-2</c:v>
                </c:pt>
                <c:pt idx="7685">
                  <c:v>2.6367476000000001E-2</c:v>
                </c:pt>
                <c:pt idx="7686">
                  <c:v>2.9978911E-2</c:v>
                </c:pt>
                <c:pt idx="7687">
                  <c:v>3.3271559999999999E-2</c:v>
                </c:pt>
                <c:pt idx="7688">
                  <c:v>3.6178064000000003E-2</c:v>
                </c:pt>
                <c:pt idx="7689">
                  <c:v>3.9185420999999998E-2</c:v>
                </c:pt>
                <c:pt idx="7690">
                  <c:v>4.2136717999999997E-2</c:v>
                </c:pt>
                <c:pt idx="7691">
                  <c:v>4.5111558000000003E-2</c:v>
                </c:pt>
                <c:pt idx="7692">
                  <c:v>4.8209688000000001E-2</c:v>
                </c:pt>
                <c:pt idx="7693">
                  <c:v>5.1548446999999997E-2</c:v>
                </c:pt>
                <c:pt idx="7694">
                  <c:v>5.4783733000000001E-2</c:v>
                </c:pt>
                <c:pt idx="7695">
                  <c:v>5.8114370999999998E-2</c:v>
                </c:pt>
                <c:pt idx="7696">
                  <c:v>6.1333798000000002E-2</c:v>
                </c:pt>
                <c:pt idx="7697">
                  <c:v>6.4809841000000007E-2</c:v>
                </c:pt>
                <c:pt idx="7698">
                  <c:v>6.8352778000000003E-2</c:v>
                </c:pt>
                <c:pt idx="7699">
                  <c:v>7.2145550000000003E-2</c:v>
                </c:pt>
                <c:pt idx="7700">
                  <c:v>7.5640741999999997E-2</c:v>
                </c:pt>
                <c:pt idx="7701">
                  <c:v>7.8363881999999996E-2</c:v>
                </c:pt>
                <c:pt idx="7702">
                  <c:v>8.0960398000000003E-2</c:v>
                </c:pt>
                <c:pt idx="7703">
                  <c:v>8.2980010000000007E-2</c:v>
                </c:pt>
                <c:pt idx="7704">
                  <c:v>8.4584890999999995E-2</c:v>
                </c:pt>
                <c:pt idx="7705">
                  <c:v>8.5874756999999996E-2</c:v>
                </c:pt>
                <c:pt idx="7706">
                  <c:v>8.6873395000000006E-2</c:v>
                </c:pt>
                <c:pt idx="7707">
                  <c:v>8.7565967999999994E-2</c:v>
                </c:pt>
                <c:pt idx="7708">
                  <c:v>8.7820934000000003E-2</c:v>
                </c:pt>
                <c:pt idx="7709">
                  <c:v>8.7523349E-2</c:v>
                </c:pt>
                <c:pt idx="7710">
                  <c:v>8.7159906999999995E-2</c:v>
                </c:pt>
                <c:pt idx="7711">
                  <c:v>8.6635888999999994E-2</c:v>
                </c:pt>
                <c:pt idx="7712">
                  <c:v>8.5775594999999996E-2</c:v>
                </c:pt>
                <c:pt idx="7713">
                  <c:v>8.4875467999999996E-2</c:v>
                </c:pt>
                <c:pt idx="7714">
                  <c:v>8.4287680000000004E-2</c:v>
                </c:pt>
                <c:pt idx="7715">
                  <c:v>8.3371373999999998E-2</c:v>
                </c:pt>
                <c:pt idx="7716">
                  <c:v>8.2559205999999996E-2</c:v>
                </c:pt>
                <c:pt idx="7717">
                  <c:v>8.1724534000000001E-2</c:v>
                </c:pt>
                <c:pt idx="7718">
                  <c:v>8.0830807000000005E-2</c:v>
                </c:pt>
                <c:pt idx="7719">
                  <c:v>8.0224245999999999E-2</c:v>
                </c:pt>
                <c:pt idx="7720">
                  <c:v>7.9244958000000004E-2</c:v>
                </c:pt>
                <c:pt idx="7721">
                  <c:v>7.7738148000000007E-2</c:v>
                </c:pt>
                <c:pt idx="7722">
                  <c:v>7.6163267000000007E-2</c:v>
                </c:pt>
                <c:pt idx="7723">
                  <c:v>7.4272336999999994E-2</c:v>
                </c:pt>
                <c:pt idx="7724">
                  <c:v>7.1978681000000003E-2</c:v>
                </c:pt>
                <c:pt idx="7725">
                  <c:v>6.9827807000000006E-2</c:v>
                </c:pt>
                <c:pt idx="7726">
                  <c:v>6.7433087000000003E-2</c:v>
                </c:pt>
                <c:pt idx="7727">
                  <c:v>6.4915807000000006E-2</c:v>
                </c:pt>
                <c:pt idx="7728">
                  <c:v>6.2390651999999998E-2</c:v>
                </c:pt>
                <c:pt idx="7729">
                  <c:v>5.9891370999999999E-2</c:v>
                </c:pt>
                <c:pt idx="7730">
                  <c:v>5.7348481999999999E-2</c:v>
                </c:pt>
                <c:pt idx="7731">
                  <c:v>5.4976708999999999E-2</c:v>
                </c:pt>
                <c:pt idx="7732">
                  <c:v>5.2909613000000001E-2</c:v>
                </c:pt>
                <c:pt idx="7733">
                  <c:v>5.1170501E-2</c:v>
                </c:pt>
                <c:pt idx="7734">
                  <c:v>4.9691804999999999E-2</c:v>
                </c:pt>
                <c:pt idx="7735">
                  <c:v>4.8604176999999998E-2</c:v>
                </c:pt>
                <c:pt idx="7736">
                  <c:v>4.7449552999999998E-2</c:v>
                </c:pt>
                <c:pt idx="7737">
                  <c:v>4.6279859999999999E-2</c:v>
                </c:pt>
                <c:pt idx="7738">
                  <c:v>4.5201792999999997E-2</c:v>
                </c:pt>
                <c:pt idx="7739">
                  <c:v>4.3826166999999999E-2</c:v>
                </c:pt>
                <c:pt idx="7740">
                  <c:v>4.2603626999999998E-2</c:v>
                </c:pt>
                <c:pt idx="7741">
                  <c:v>4.1217131999999997E-2</c:v>
                </c:pt>
                <c:pt idx="7742">
                  <c:v>4.0271889999999998E-2</c:v>
                </c:pt>
                <c:pt idx="7743">
                  <c:v>3.9474106000000002E-2</c:v>
                </c:pt>
                <c:pt idx="7744">
                  <c:v>3.8437470000000001E-2</c:v>
                </c:pt>
                <c:pt idx="7745">
                  <c:v>3.7359703000000001E-2</c:v>
                </c:pt>
                <c:pt idx="7746">
                  <c:v>3.5844831000000001E-2</c:v>
                </c:pt>
                <c:pt idx="7747">
                  <c:v>3.4281862000000003E-2</c:v>
                </c:pt>
                <c:pt idx="7748">
                  <c:v>3.2490472999999999E-2</c:v>
                </c:pt>
                <c:pt idx="7749">
                  <c:v>3.0736092E-2</c:v>
                </c:pt>
                <c:pt idx="7750">
                  <c:v>2.9014854999999999E-2</c:v>
                </c:pt>
                <c:pt idx="7751">
                  <c:v>2.7187287000000001E-2</c:v>
                </c:pt>
                <c:pt idx="7752">
                  <c:v>2.5675430999999999E-2</c:v>
                </c:pt>
                <c:pt idx="7753">
                  <c:v>2.3887714000000001E-2</c:v>
                </c:pt>
                <c:pt idx="7754">
                  <c:v>2.1854424000000001E-2</c:v>
                </c:pt>
                <c:pt idx="7755">
                  <c:v>1.9684217E-2</c:v>
                </c:pt>
                <c:pt idx="7756">
                  <c:v>1.8057246999999998E-2</c:v>
                </c:pt>
                <c:pt idx="7757">
                  <c:v>1.6221783E-2</c:v>
                </c:pt>
                <c:pt idx="7758">
                  <c:v>1.4538334E-2</c:v>
                </c:pt>
                <c:pt idx="7759">
                  <c:v>1.2597034999999999E-2</c:v>
                </c:pt>
                <c:pt idx="7760">
                  <c:v>1.0745002E-2</c:v>
                </c:pt>
                <c:pt idx="7761">
                  <c:v>9.7209565000000008E-3</c:v>
                </c:pt>
                <c:pt idx="7762">
                  <c:v>8.7944727E-3</c:v>
                </c:pt>
                <c:pt idx="7763">
                  <c:v>8.3634637000000005E-3</c:v>
                </c:pt>
                <c:pt idx="7764">
                  <c:v>7.6863330999999997E-3</c:v>
                </c:pt>
                <c:pt idx="7765">
                  <c:v>6.5140095999999996E-3</c:v>
                </c:pt>
                <c:pt idx="7766">
                  <c:v>5.0938839999999999E-3</c:v>
                </c:pt>
                <c:pt idx="7767">
                  <c:v>3.1949349999999999E-3</c:v>
                </c:pt>
                <c:pt idx="7768">
                  <c:v>7.8210572999999996E-4</c:v>
                </c:pt>
                <c:pt idx="7769">
                  <c:v>-1.7135096E-3</c:v>
                </c:pt>
                <c:pt idx="7770">
                  <c:v>-4.4689183000000002E-3</c:v>
                </c:pt>
                <c:pt idx="7771">
                  <c:v>-7.9631623999999995E-3</c:v>
                </c:pt>
                <c:pt idx="7772">
                  <c:v>-1.1688089E-2</c:v>
                </c:pt>
                <c:pt idx="7773">
                  <c:v>-1.5677232999999999E-2</c:v>
                </c:pt>
                <c:pt idx="7774">
                  <c:v>-2.0253383999999999E-2</c:v>
                </c:pt>
                <c:pt idx="7775">
                  <c:v>-2.4757390000000001E-2</c:v>
                </c:pt>
                <c:pt idx="7776">
                  <c:v>-2.9057355999999999E-2</c:v>
                </c:pt>
                <c:pt idx="7777">
                  <c:v>-3.3450236000000001E-2</c:v>
                </c:pt>
                <c:pt idx="7778">
                  <c:v>-3.7503659000000002E-2</c:v>
                </c:pt>
                <c:pt idx="7779">
                  <c:v>-4.1040088000000002E-2</c:v>
                </c:pt>
                <c:pt idx="7780">
                  <c:v>-4.4467963999999999E-2</c:v>
                </c:pt>
                <c:pt idx="7781">
                  <c:v>-4.7707303E-2</c:v>
                </c:pt>
                <c:pt idx="7782">
                  <c:v>-4.9742487000000002E-2</c:v>
                </c:pt>
                <c:pt idx="7783">
                  <c:v>-5.0775645000000001E-2</c:v>
                </c:pt>
                <c:pt idx="7784">
                  <c:v>-5.1685810999999998E-2</c:v>
                </c:pt>
                <c:pt idx="7785">
                  <c:v>-5.2033719999999999E-2</c:v>
                </c:pt>
                <c:pt idx="7786">
                  <c:v>-5.1936103999999997E-2</c:v>
                </c:pt>
                <c:pt idx="7787">
                  <c:v>-5.1677609999999999E-2</c:v>
                </c:pt>
                <c:pt idx="7788">
                  <c:v>-5.1571519000000003E-2</c:v>
                </c:pt>
                <c:pt idx="7789">
                  <c:v>-5.1847547000000001E-2</c:v>
                </c:pt>
                <c:pt idx="7790">
                  <c:v>-5.1970215E-2</c:v>
                </c:pt>
                <c:pt idx="7791">
                  <c:v>-5.1632006000000001E-2</c:v>
                </c:pt>
                <c:pt idx="7792">
                  <c:v>-5.1616253000000001E-2</c:v>
                </c:pt>
                <c:pt idx="7793">
                  <c:v>-5.1532978E-2</c:v>
                </c:pt>
                <c:pt idx="7794">
                  <c:v>-5.1393441999999998E-2</c:v>
                </c:pt>
                <c:pt idx="7795">
                  <c:v>-5.1569491000000002E-2</c:v>
                </c:pt>
                <c:pt idx="7796">
                  <c:v>-5.1283644000000003E-2</c:v>
                </c:pt>
                <c:pt idx="7797">
                  <c:v>-5.0767614000000003E-2</c:v>
                </c:pt>
                <c:pt idx="7798">
                  <c:v>-4.9906381999999999E-2</c:v>
                </c:pt>
                <c:pt idx="7799">
                  <c:v>-4.8880091000000001E-2</c:v>
                </c:pt>
                <c:pt idx="7800">
                  <c:v>-4.7690583000000002E-2</c:v>
                </c:pt>
                <c:pt idx="7801">
                  <c:v>-4.5634198000000001E-2</c:v>
                </c:pt>
                <c:pt idx="7802">
                  <c:v>-4.3523721000000001E-2</c:v>
                </c:pt>
                <c:pt idx="7803">
                  <c:v>-4.0786322999999999E-2</c:v>
                </c:pt>
                <c:pt idx="7804">
                  <c:v>-3.7666045000000002E-2</c:v>
                </c:pt>
                <c:pt idx="7805">
                  <c:v>-3.4222567000000002E-2</c:v>
                </c:pt>
                <c:pt idx="7806">
                  <c:v>-3.0331433000000001E-2</c:v>
                </c:pt>
                <c:pt idx="7807">
                  <c:v>-2.6196331999999999E-2</c:v>
                </c:pt>
                <c:pt idx="7808">
                  <c:v>-2.2254408999999999E-2</c:v>
                </c:pt>
                <c:pt idx="7809">
                  <c:v>-1.8048043999999999E-2</c:v>
                </c:pt>
                <c:pt idx="7810">
                  <c:v>-1.4330336000000001E-2</c:v>
                </c:pt>
                <c:pt idx="7811">
                  <c:v>-1.0118359E-2</c:v>
                </c:pt>
                <c:pt idx="7812">
                  <c:v>-6.1906595E-3</c:v>
                </c:pt>
                <c:pt idx="7813">
                  <c:v>-1.9328446E-3</c:v>
                </c:pt>
                <c:pt idx="7814">
                  <c:v>2.6649703000000001E-3</c:v>
                </c:pt>
                <c:pt idx="7815">
                  <c:v>7.7625884999999997E-3</c:v>
                </c:pt>
                <c:pt idx="7816">
                  <c:v>1.2502038E-2</c:v>
                </c:pt>
                <c:pt idx="7817">
                  <c:v>1.7320677999999999E-2</c:v>
                </c:pt>
                <c:pt idx="7818">
                  <c:v>2.2235709999999999E-2</c:v>
                </c:pt>
                <c:pt idx="7819">
                  <c:v>2.6395727000000001E-2</c:v>
                </c:pt>
                <c:pt idx="7820">
                  <c:v>3.0131761E-2</c:v>
                </c:pt>
                <c:pt idx="7821">
                  <c:v>3.3494138E-2</c:v>
                </c:pt>
                <c:pt idx="7822">
                  <c:v>3.5950522999999998E-2</c:v>
                </c:pt>
                <c:pt idx="7823">
                  <c:v>3.8027024999999999E-2</c:v>
                </c:pt>
                <c:pt idx="7824">
                  <c:v>3.9702097999999998E-2</c:v>
                </c:pt>
                <c:pt idx="7825">
                  <c:v>4.0599311999999999E-2</c:v>
                </c:pt>
                <c:pt idx="7826">
                  <c:v>4.1397554000000003E-2</c:v>
                </c:pt>
                <c:pt idx="7827">
                  <c:v>4.1446825E-2</c:v>
                </c:pt>
                <c:pt idx="7828">
                  <c:v>4.0903140999999997E-2</c:v>
                </c:pt>
                <c:pt idx="7829">
                  <c:v>3.9946773999999997E-2</c:v>
                </c:pt>
                <c:pt idx="7830">
                  <c:v>3.8466280999999998E-2</c:v>
                </c:pt>
                <c:pt idx="7831">
                  <c:v>3.6632087000000001E-2</c:v>
                </c:pt>
                <c:pt idx="7832">
                  <c:v>3.4052652000000003E-2</c:v>
                </c:pt>
                <c:pt idx="7833">
                  <c:v>3.1221084999999999E-2</c:v>
                </c:pt>
                <c:pt idx="7834">
                  <c:v>2.8424965999999999E-2</c:v>
                </c:pt>
                <c:pt idx="7835">
                  <c:v>2.5354162999999999E-2</c:v>
                </c:pt>
                <c:pt idx="7836">
                  <c:v>2.1800366000000002E-2</c:v>
                </c:pt>
                <c:pt idx="7837">
                  <c:v>1.8631750999999998E-2</c:v>
                </c:pt>
                <c:pt idx="7838">
                  <c:v>1.5201750999999999E-2</c:v>
                </c:pt>
                <c:pt idx="7839">
                  <c:v>1.1438192999999999E-2</c:v>
                </c:pt>
                <c:pt idx="7840">
                  <c:v>7.7324726999999996E-3</c:v>
                </c:pt>
                <c:pt idx="7841">
                  <c:v>3.883727E-3</c:v>
                </c:pt>
                <c:pt idx="7842">
                  <c:v>-3.3731092000000002E-4</c:v>
                </c:pt>
                <c:pt idx="7843">
                  <c:v>-4.6772821999999997E-3</c:v>
                </c:pt>
                <c:pt idx="7844">
                  <c:v>-8.9096473999999998E-3</c:v>
                </c:pt>
                <c:pt idx="7845">
                  <c:v>-1.2726673000000001E-2</c:v>
                </c:pt>
                <c:pt idx="7846">
                  <c:v>-1.6600927000000001E-2</c:v>
                </c:pt>
                <c:pt idx="7847">
                  <c:v>-2.0661243999999999E-2</c:v>
                </c:pt>
                <c:pt idx="7848">
                  <c:v>-2.4679597000000001E-2</c:v>
                </c:pt>
                <c:pt idx="7849">
                  <c:v>-2.8737052999999999E-2</c:v>
                </c:pt>
                <c:pt idx="7850">
                  <c:v>-3.2619054000000001E-2</c:v>
                </c:pt>
                <c:pt idx="7851">
                  <c:v>-3.6326140999999999E-2</c:v>
                </c:pt>
                <c:pt idx="7852">
                  <c:v>-3.9823355999999997E-2</c:v>
                </c:pt>
                <c:pt idx="7853">
                  <c:v>-4.2671573999999997E-2</c:v>
                </c:pt>
                <c:pt idx="7854">
                  <c:v>-4.5581415E-2</c:v>
                </c:pt>
                <c:pt idx="7855">
                  <c:v>-4.7926240000000002E-2</c:v>
                </c:pt>
                <c:pt idx="7856">
                  <c:v>-4.9638356000000002E-2</c:v>
                </c:pt>
                <c:pt idx="7857">
                  <c:v>-5.0965787999999998E-2</c:v>
                </c:pt>
                <c:pt idx="7858">
                  <c:v>-5.1723515999999997E-2</c:v>
                </c:pt>
                <c:pt idx="7859">
                  <c:v>-5.2331779000000002E-2</c:v>
                </c:pt>
                <c:pt idx="7860">
                  <c:v>-5.2201138000000001E-2</c:v>
                </c:pt>
                <c:pt idx="7861">
                  <c:v>-5.1634454000000003E-2</c:v>
                </c:pt>
                <c:pt idx="7862">
                  <c:v>-5.0707573999999998E-2</c:v>
                </c:pt>
                <c:pt idx="7863">
                  <c:v>-4.8971464999999999E-2</c:v>
                </c:pt>
                <c:pt idx="7864">
                  <c:v>-4.7139184000000001E-2</c:v>
                </c:pt>
                <c:pt idx="7865">
                  <c:v>-4.4821802000000001E-2</c:v>
                </c:pt>
                <c:pt idx="7866">
                  <c:v>-4.2497817E-2</c:v>
                </c:pt>
                <c:pt idx="7867">
                  <c:v>-3.9945952999999999E-2</c:v>
                </c:pt>
                <c:pt idx="7868">
                  <c:v>-3.7125971000000001E-2</c:v>
                </c:pt>
                <c:pt idx="7869">
                  <c:v>-3.4079856999999998E-2</c:v>
                </c:pt>
                <c:pt idx="7870">
                  <c:v>-3.1142619999999999E-2</c:v>
                </c:pt>
                <c:pt idx="7871">
                  <c:v>-2.8099168000000001E-2</c:v>
                </c:pt>
                <c:pt idx="7872">
                  <c:v>-2.5272329E-2</c:v>
                </c:pt>
                <c:pt idx="7873">
                  <c:v>-2.2731227999999999E-2</c:v>
                </c:pt>
                <c:pt idx="7874">
                  <c:v>-2.0386158000000001E-2</c:v>
                </c:pt>
                <c:pt idx="7875">
                  <c:v>-1.8107357000000001E-2</c:v>
                </c:pt>
                <c:pt idx="7876">
                  <c:v>-1.6092288999999999E-2</c:v>
                </c:pt>
                <c:pt idx="7877">
                  <c:v>-1.4086407E-2</c:v>
                </c:pt>
                <c:pt idx="7878">
                  <c:v>-1.2422562999999999E-2</c:v>
                </c:pt>
                <c:pt idx="7879">
                  <c:v>-1.0654339000000001E-2</c:v>
                </c:pt>
                <c:pt idx="7880">
                  <c:v>-9.6170982999999998E-3</c:v>
                </c:pt>
                <c:pt idx="7881">
                  <c:v>-8.6665275E-3</c:v>
                </c:pt>
                <c:pt idx="7882">
                  <c:v>-8.2790979000000008E-3</c:v>
                </c:pt>
                <c:pt idx="7883">
                  <c:v>-8.6262400000000003E-3</c:v>
                </c:pt>
                <c:pt idx="7884">
                  <c:v>-9.6658065000000005E-3</c:v>
                </c:pt>
                <c:pt idx="7885">
                  <c:v>-1.0921076E-2</c:v>
                </c:pt>
                <c:pt idx="7886">
                  <c:v>-1.2593610999999999E-2</c:v>
                </c:pt>
                <c:pt idx="7887">
                  <c:v>-1.5203161999999999E-2</c:v>
                </c:pt>
                <c:pt idx="7888">
                  <c:v>-1.7857010999999999E-2</c:v>
                </c:pt>
                <c:pt idx="7889">
                  <c:v>-2.0578783E-2</c:v>
                </c:pt>
                <c:pt idx="7890">
                  <c:v>-2.3835354E-2</c:v>
                </c:pt>
                <c:pt idx="7891">
                  <c:v>-2.6579897000000002E-2</c:v>
                </c:pt>
                <c:pt idx="7892">
                  <c:v>-2.9060207000000001E-2</c:v>
                </c:pt>
                <c:pt idx="7893">
                  <c:v>-3.1686358999999997E-2</c:v>
                </c:pt>
                <c:pt idx="7894">
                  <c:v>-3.4553899999999999E-2</c:v>
                </c:pt>
                <c:pt idx="7895">
                  <c:v>-3.7323799999999997E-2</c:v>
                </c:pt>
                <c:pt idx="7896">
                  <c:v>-4.0043824999999998E-2</c:v>
                </c:pt>
                <c:pt idx="7897">
                  <c:v>-4.2444120000000002E-2</c:v>
                </c:pt>
                <c:pt idx="7898">
                  <c:v>-4.5038987000000003E-2</c:v>
                </c:pt>
                <c:pt idx="7899">
                  <c:v>-4.7327561999999997E-2</c:v>
                </c:pt>
                <c:pt idx="7900">
                  <c:v>-4.9446032000000001E-2</c:v>
                </c:pt>
                <c:pt idx="7901">
                  <c:v>-5.1083074999999999E-2</c:v>
                </c:pt>
                <c:pt idx="7902">
                  <c:v>-5.2864923000000001E-2</c:v>
                </c:pt>
                <c:pt idx="7903">
                  <c:v>-5.4619381000000002E-2</c:v>
                </c:pt>
                <c:pt idx="7904">
                  <c:v>-5.6040094999999998E-2</c:v>
                </c:pt>
                <c:pt idx="7905">
                  <c:v>-5.7408292999999999E-2</c:v>
                </c:pt>
                <c:pt idx="7906">
                  <c:v>-5.9088889999999998E-2</c:v>
                </c:pt>
                <c:pt idx="7907">
                  <c:v>-6.0489341000000002E-2</c:v>
                </c:pt>
                <c:pt idx="7908">
                  <c:v>-6.1524392999999997E-2</c:v>
                </c:pt>
                <c:pt idx="7909">
                  <c:v>-6.1955610000000001E-2</c:v>
                </c:pt>
                <c:pt idx="7910">
                  <c:v>-6.2128037999999997E-2</c:v>
                </c:pt>
                <c:pt idx="7911">
                  <c:v>-6.1581885000000003E-2</c:v>
                </c:pt>
                <c:pt idx="7912">
                  <c:v>-6.1040825E-2</c:v>
                </c:pt>
                <c:pt idx="7913">
                  <c:v>-5.9593958000000002E-2</c:v>
                </c:pt>
                <c:pt idx="7914">
                  <c:v>-5.7881749000000003E-2</c:v>
                </c:pt>
                <c:pt idx="7915">
                  <c:v>-5.5760237999999997E-2</c:v>
                </c:pt>
                <c:pt idx="7916">
                  <c:v>-5.3385533999999998E-2</c:v>
                </c:pt>
                <c:pt idx="7917">
                  <c:v>-5.0843948E-2</c:v>
                </c:pt>
                <c:pt idx="7918">
                  <c:v>-4.8021942999999997E-2</c:v>
                </c:pt>
                <c:pt idx="7919">
                  <c:v>-4.4846309000000001E-2</c:v>
                </c:pt>
                <c:pt idx="7920">
                  <c:v>-4.1404008999999999E-2</c:v>
                </c:pt>
                <c:pt idx="7921">
                  <c:v>-3.7872202000000001E-2</c:v>
                </c:pt>
                <c:pt idx="7922">
                  <c:v>-3.4562688000000001E-2</c:v>
                </c:pt>
                <c:pt idx="7923">
                  <c:v>-3.0659803999999999E-2</c:v>
                </c:pt>
                <c:pt idx="7924">
                  <c:v>-2.6867902999999999E-2</c:v>
                </c:pt>
                <c:pt idx="7925">
                  <c:v>-2.2675509E-2</c:v>
                </c:pt>
                <c:pt idx="7926">
                  <c:v>-1.8716139999999999E-2</c:v>
                </c:pt>
                <c:pt idx="7927">
                  <c:v>-1.4445362E-2</c:v>
                </c:pt>
                <c:pt idx="7928">
                  <c:v>-1.006075E-2</c:v>
                </c:pt>
                <c:pt idx="7929">
                  <c:v>-5.8554784999999996E-3</c:v>
                </c:pt>
                <c:pt idx="7930">
                  <c:v>-1.6532274000000001E-3</c:v>
                </c:pt>
                <c:pt idx="7931">
                  <c:v>2.5778992999999999E-3</c:v>
                </c:pt>
                <c:pt idx="7932">
                  <c:v>6.8958235000000003E-3</c:v>
                </c:pt>
                <c:pt idx="7933">
                  <c:v>1.1509769E-2</c:v>
                </c:pt>
                <c:pt idx="7934">
                  <c:v>1.595566E-2</c:v>
                </c:pt>
                <c:pt idx="7935">
                  <c:v>2.0555877E-2</c:v>
                </c:pt>
                <c:pt idx="7936">
                  <c:v>2.5119433E-2</c:v>
                </c:pt>
                <c:pt idx="7937">
                  <c:v>3.0109637000000002E-2</c:v>
                </c:pt>
                <c:pt idx="7938">
                  <c:v>3.4638645000000003E-2</c:v>
                </c:pt>
                <c:pt idx="7939">
                  <c:v>3.9424858E-2</c:v>
                </c:pt>
                <c:pt idx="7940">
                  <c:v>4.4024479999999998E-2</c:v>
                </c:pt>
                <c:pt idx="7941">
                  <c:v>4.8638856000000001E-2</c:v>
                </c:pt>
                <c:pt idx="7942">
                  <c:v>5.2919848999999998E-2</c:v>
                </c:pt>
                <c:pt idx="7943">
                  <c:v>5.7232805999999997E-2</c:v>
                </c:pt>
                <c:pt idx="7944">
                  <c:v>6.1191298999999998E-2</c:v>
                </c:pt>
                <c:pt idx="7945">
                  <c:v>6.5340369999999995E-2</c:v>
                </c:pt>
                <c:pt idx="7946">
                  <c:v>6.9359071999999994E-2</c:v>
                </c:pt>
                <c:pt idx="7947">
                  <c:v>7.3222483000000005E-2</c:v>
                </c:pt>
                <c:pt idx="7948">
                  <c:v>7.6521765000000005E-2</c:v>
                </c:pt>
                <c:pt idx="7949">
                  <c:v>8.0132943999999998E-2</c:v>
                </c:pt>
                <c:pt idx="7950">
                  <c:v>8.3201714999999996E-2</c:v>
                </c:pt>
                <c:pt idx="7951">
                  <c:v>8.6069738000000007E-2</c:v>
                </c:pt>
                <c:pt idx="7952">
                  <c:v>8.8884353999999999E-2</c:v>
                </c:pt>
                <c:pt idx="7953">
                  <c:v>9.1670488999999994E-2</c:v>
                </c:pt>
                <c:pt idx="7954">
                  <c:v>9.3852796000000002E-2</c:v>
                </c:pt>
                <c:pt idx="7955">
                  <c:v>9.5767491999999996E-2</c:v>
                </c:pt>
                <c:pt idx="7956">
                  <c:v>9.7716265999999996E-2</c:v>
                </c:pt>
                <c:pt idx="7957">
                  <c:v>9.9514567999999998E-2</c:v>
                </c:pt>
                <c:pt idx="7958">
                  <c:v>0.10099234</c:v>
                </c:pt>
                <c:pt idx="7959">
                  <c:v>0.10202761</c:v>
                </c:pt>
                <c:pt idx="7960">
                  <c:v>0.10255319</c:v>
                </c:pt>
                <c:pt idx="7961">
                  <c:v>0.10281223</c:v>
                </c:pt>
                <c:pt idx="7962">
                  <c:v>0.1027686</c:v>
                </c:pt>
                <c:pt idx="7963">
                  <c:v>0.10235811</c:v>
                </c:pt>
                <c:pt idx="7964">
                  <c:v>0.10201622</c:v>
                </c:pt>
                <c:pt idx="7965">
                  <c:v>0.10155193999999999</c:v>
                </c:pt>
                <c:pt idx="7966">
                  <c:v>0.10066351</c:v>
                </c:pt>
                <c:pt idx="7967">
                  <c:v>9.9875084000000003E-2</c:v>
                </c:pt>
                <c:pt idx="7968">
                  <c:v>9.9076269999999994E-2</c:v>
                </c:pt>
                <c:pt idx="7969">
                  <c:v>9.8077052999999997E-2</c:v>
                </c:pt>
                <c:pt idx="7970">
                  <c:v>9.7226993999999997E-2</c:v>
                </c:pt>
                <c:pt idx="7971">
                  <c:v>9.6769216000000005E-2</c:v>
                </c:pt>
                <c:pt idx="7972">
                  <c:v>9.6385235E-2</c:v>
                </c:pt>
                <c:pt idx="7973">
                  <c:v>9.6072916999999994E-2</c:v>
                </c:pt>
                <c:pt idx="7974">
                  <c:v>9.5641057000000002E-2</c:v>
                </c:pt>
                <c:pt idx="7975">
                  <c:v>9.5502694999999999E-2</c:v>
                </c:pt>
                <c:pt idx="7976">
                  <c:v>9.5280508999999999E-2</c:v>
                </c:pt>
                <c:pt idx="7977">
                  <c:v>9.4939773000000005E-2</c:v>
                </c:pt>
                <c:pt idx="7978">
                  <c:v>9.4426736999999997E-2</c:v>
                </c:pt>
                <c:pt idx="7979">
                  <c:v>9.3641850999999998E-2</c:v>
                </c:pt>
                <c:pt idx="7980">
                  <c:v>9.2479184000000006E-2</c:v>
                </c:pt>
                <c:pt idx="7981">
                  <c:v>9.1117541999999996E-2</c:v>
                </c:pt>
                <c:pt idx="7982">
                  <c:v>8.9300934999999998E-2</c:v>
                </c:pt>
                <c:pt idx="7983">
                  <c:v>8.7509342000000004E-2</c:v>
                </c:pt>
                <c:pt idx="7984">
                  <c:v>8.5272688999999999E-2</c:v>
                </c:pt>
                <c:pt idx="7985">
                  <c:v>8.2816903999999997E-2</c:v>
                </c:pt>
                <c:pt idx="7986">
                  <c:v>8.0013938000000007E-2</c:v>
                </c:pt>
                <c:pt idx="7987">
                  <c:v>7.6901743999999994E-2</c:v>
                </c:pt>
                <c:pt idx="7988">
                  <c:v>7.3552287999999993E-2</c:v>
                </c:pt>
                <c:pt idx="7989">
                  <c:v>6.9714283000000002E-2</c:v>
                </c:pt>
                <c:pt idx="7990">
                  <c:v>6.6392845000000006E-2</c:v>
                </c:pt>
                <c:pt idx="7991">
                  <c:v>6.2901444000000001E-2</c:v>
                </c:pt>
                <c:pt idx="7992">
                  <c:v>5.8870909999999999E-2</c:v>
                </c:pt>
                <c:pt idx="7993">
                  <c:v>5.5334611999999998E-2</c:v>
                </c:pt>
                <c:pt idx="7994">
                  <c:v>5.1456427999999999E-2</c:v>
                </c:pt>
                <c:pt idx="7995">
                  <c:v>4.8069515E-2</c:v>
                </c:pt>
                <c:pt idx="7996">
                  <c:v>4.4253440999999998E-2</c:v>
                </c:pt>
                <c:pt idx="7997">
                  <c:v>4.0445635000000001E-2</c:v>
                </c:pt>
                <c:pt idx="7998">
                  <c:v>3.6538542E-2</c:v>
                </c:pt>
                <c:pt idx="7999">
                  <c:v>3.2713923999999998E-2</c:v>
                </c:pt>
                <c:pt idx="8000">
                  <c:v>2.8732100999999999E-2</c:v>
                </c:pt>
                <c:pt idx="8001">
                  <c:v>2.4341048000000001E-2</c:v>
                </c:pt>
                <c:pt idx="8002">
                  <c:v>2.0198199999999999E-2</c:v>
                </c:pt>
                <c:pt idx="8003">
                  <c:v>1.6086642000000002E-2</c:v>
                </c:pt>
                <c:pt idx="8004">
                  <c:v>1.1583556E-2</c:v>
                </c:pt>
                <c:pt idx="8005">
                  <c:v>6.8143209999999999E-3</c:v>
                </c:pt>
                <c:pt idx="8006">
                  <c:v>1.9834170999999999E-3</c:v>
                </c:pt>
                <c:pt idx="8007">
                  <c:v>-2.7034545999999999E-3</c:v>
                </c:pt>
                <c:pt idx="8008">
                  <c:v>-7.4979933999999998E-3</c:v>
                </c:pt>
                <c:pt idx="8009">
                  <c:v>-1.1471565E-2</c:v>
                </c:pt>
                <c:pt idx="8010">
                  <c:v>-1.552717E-2</c:v>
                </c:pt>
                <c:pt idx="8011">
                  <c:v>-1.8745497999999999E-2</c:v>
                </c:pt>
                <c:pt idx="8012">
                  <c:v>-2.1876436999999999E-2</c:v>
                </c:pt>
                <c:pt idx="8013">
                  <c:v>-2.4143997E-2</c:v>
                </c:pt>
                <c:pt idx="8014">
                  <c:v>-2.6682635E-2</c:v>
                </c:pt>
                <c:pt idx="8015">
                  <c:v>-2.8419761000000002E-2</c:v>
                </c:pt>
                <c:pt idx="8016">
                  <c:v>-3.0028965000000001E-2</c:v>
                </c:pt>
                <c:pt idx="8017">
                  <c:v>-3.1464195E-2</c:v>
                </c:pt>
                <c:pt idx="8018">
                  <c:v>-3.2517496999999999E-2</c:v>
                </c:pt>
                <c:pt idx="8019">
                  <c:v>-3.3682423000000003E-2</c:v>
                </c:pt>
                <c:pt idx="8020">
                  <c:v>-3.4517801000000001E-2</c:v>
                </c:pt>
                <c:pt idx="8021">
                  <c:v>-3.4707953999999999E-2</c:v>
                </c:pt>
                <c:pt idx="8022">
                  <c:v>-3.4387149999999998E-2</c:v>
                </c:pt>
                <c:pt idx="8023">
                  <c:v>-3.4046462999999999E-2</c:v>
                </c:pt>
                <c:pt idx="8024">
                  <c:v>-3.3148919999999998E-2</c:v>
                </c:pt>
                <c:pt idx="8025">
                  <c:v>-3.1924003999999999E-2</c:v>
                </c:pt>
                <c:pt idx="8026">
                  <c:v>-3.0667053999999999E-2</c:v>
                </c:pt>
                <c:pt idx="8027">
                  <c:v>-2.8960574999999999E-2</c:v>
                </c:pt>
                <c:pt idx="8028">
                  <c:v>-2.7083715000000001E-2</c:v>
                </c:pt>
                <c:pt idx="8029">
                  <c:v>-2.4872074000000001E-2</c:v>
                </c:pt>
                <c:pt idx="8030">
                  <c:v>-2.2898576E-2</c:v>
                </c:pt>
                <c:pt idx="8031">
                  <c:v>-2.0548469999999999E-2</c:v>
                </c:pt>
                <c:pt idx="8032">
                  <c:v>-1.8137305999999999E-2</c:v>
                </c:pt>
                <c:pt idx="8033">
                  <c:v>-1.4967421999999999E-2</c:v>
                </c:pt>
                <c:pt idx="8034">
                  <c:v>-1.1905242999999999E-2</c:v>
                </c:pt>
                <c:pt idx="8035">
                  <c:v>-8.5301878000000001E-3</c:v>
                </c:pt>
                <c:pt idx="8036">
                  <c:v>-5.0741424000000004E-3</c:v>
                </c:pt>
                <c:pt idx="8037">
                  <c:v>-1.7096093000000001E-3</c:v>
                </c:pt>
                <c:pt idx="8038">
                  <c:v>1.2923288E-3</c:v>
                </c:pt>
                <c:pt idx="8039">
                  <c:v>3.8557041000000002E-3</c:v>
                </c:pt>
                <c:pt idx="8040">
                  <c:v>6.0795082999999996E-3</c:v>
                </c:pt>
                <c:pt idx="8041">
                  <c:v>7.8429083999999993E-3</c:v>
                </c:pt>
                <c:pt idx="8042">
                  <c:v>8.5191611000000004E-3</c:v>
                </c:pt>
                <c:pt idx="8043">
                  <c:v>9.3670544999999994E-3</c:v>
                </c:pt>
                <c:pt idx="8044">
                  <c:v>9.8594352000000007E-3</c:v>
                </c:pt>
                <c:pt idx="8045">
                  <c:v>1.029981E-2</c:v>
                </c:pt>
                <c:pt idx="8046">
                  <c:v>1.0814366000000001E-2</c:v>
                </c:pt>
                <c:pt idx="8047">
                  <c:v>1.1615736E-2</c:v>
                </c:pt>
                <c:pt idx="8048">
                  <c:v>1.229446E-2</c:v>
                </c:pt>
                <c:pt idx="8049">
                  <c:v>1.2927566E-2</c:v>
                </c:pt>
                <c:pt idx="8050">
                  <c:v>1.3269263999999999E-2</c:v>
                </c:pt>
                <c:pt idx="8051">
                  <c:v>1.3616705999999999E-2</c:v>
                </c:pt>
                <c:pt idx="8052">
                  <c:v>1.3614971999999999E-2</c:v>
                </c:pt>
                <c:pt idx="8053">
                  <c:v>1.3837983E-2</c:v>
                </c:pt>
                <c:pt idx="8054">
                  <c:v>1.3701328E-2</c:v>
                </c:pt>
                <c:pt idx="8055">
                  <c:v>1.3798467999999999E-2</c:v>
                </c:pt>
                <c:pt idx="8056">
                  <c:v>1.4411772E-2</c:v>
                </c:pt>
                <c:pt idx="8057">
                  <c:v>1.5135348E-2</c:v>
                </c:pt>
                <c:pt idx="8058">
                  <c:v>1.5897034000000001E-2</c:v>
                </c:pt>
                <c:pt idx="8059">
                  <c:v>1.6427549E-2</c:v>
                </c:pt>
                <c:pt idx="8060">
                  <c:v>1.7033075000000002E-2</c:v>
                </c:pt>
                <c:pt idx="8061">
                  <c:v>1.7340852E-2</c:v>
                </c:pt>
                <c:pt idx="8062">
                  <c:v>1.7193507E-2</c:v>
                </c:pt>
                <c:pt idx="8063">
                  <c:v>1.7155897999999999E-2</c:v>
                </c:pt>
                <c:pt idx="8064">
                  <c:v>1.6356356999999998E-2</c:v>
                </c:pt>
                <c:pt idx="8065">
                  <c:v>1.5624165000000001E-2</c:v>
                </c:pt>
                <c:pt idx="8066">
                  <c:v>1.4773135E-2</c:v>
                </c:pt>
                <c:pt idx="8067">
                  <c:v>1.3977125E-2</c:v>
                </c:pt>
                <c:pt idx="8068">
                  <c:v>1.3447575999999999E-2</c:v>
                </c:pt>
                <c:pt idx="8069">
                  <c:v>1.3182449000000001E-2</c:v>
                </c:pt>
                <c:pt idx="8070">
                  <c:v>1.2863724E-2</c:v>
                </c:pt>
                <c:pt idx="8071">
                  <c:v>1.3012541000000001E-2</c:v>
                </c:pt>
                <c:pt idx="8072">
                  <c:v>1.2738897000000001E-2</c:v>
                </c:pt>
                <c:pt idx="8073">
                  <c:v>1.3362641E-2</c:v>
                </c:pt>
                <c:pt idx="8074">
                  <c:v>1.3822355999999999E-2</c:v>
                </c:pt>
                <c:pt idx="8075">
                  <c:v>1.4589707E-2</c:v>
                </c:pt>
                <c:pt idx="8076">
                  <c:v>1.5515414E-2</c:v>
                </c:pt>
                <c:pt idx="8077">
                  <c:v>1.6049440000000002E-2</c:v>
                </c:pt>
                <c:pt idx="8078">
                  <c:v>1.6608804000000001E-2</c:v>
                </c:pt>
                <c:pt idx="8079">
                  <c:v>1.7129386E-2</c:v>
                </c:pt>
                <c:pt idx="8080">
                  <c:v>1.6983806000000001E-2</c:v>
                </c:pt>
                <c:pt idx="8081">
                  <c:v>1.6713689E-2</c:v>
                </c:pt>
                <c:pt idx="8082">
                  <c:v>1.6112739000000001E-2</c:v>
                </c:pt>
                <c:pt idx="8083">
                  <c:v>1.571208E-2</c:v>
                </c:pt>
                <c:pt idx="8084">
                  <c:v>1.5121373E-2</c:v>
                </c:pt>
                <c:pt idx="8085">
                  <c:v>1.4734406E-2</c:v>
                </c:pt>
                <c:pt idx="8086">
                  <c:v>1.3996691E-2</c:v>
                </c:pt>
                <c:pt idx="8087">
                  <c:v>1.3281118E-2</c:v>
                </c:pt>
                <c:pt idx="8088">
                  <c:v>1.2122944E-2</c:v>
                </c:pt>
                <c:pt idx="8089">
                  <c:v>1.0944598999999999E-2</c:v>
                </c:pt>
                <c:pt idx="8090">
                  <c:v>1.0295778E-2</c:v>
                </c:pt>
                <c:pt idx="8091">
                  <c:v>8.9754983000000007E-3</c:v>
                </c:pt>
                <c:pt idx="8092">
                  <c:v>7.4762081999999999E-3</c:v>
                </c:pt>
                <c:pt idx="8093">
                  <c:v>6.4880336999999996E-3</c:v>
                </c:pt>
                <c:pt idx="8094">
                  <c:v>5.2946028999999997E-3</c:v>
                </c:pt>
                <c:pt idx="8095">
                  <c:v>4.3850017999999998E-3</c:v>
                </c:pt>
                <c:pt idx="8096">
                  <c:v>3.6005788E-3</c:v>
                </c:pt>
                <c:pt idx="8097">
                  <c:v>2.6569407999999998E-3</c:v>
                </c:pt>
                <c:pt idx="8098">
                  <c:v>1.5332822E-3</c:v>
                </c:pt>
                <c:pt idx="8099">
                  <c:v>3.0303999000000001E-4</c:v>
                </c:pt>
                <c:pt idx="8100">
                  <c:v>-1.1247085E-3</c:v>
                </c:pt>
                <c:pt idx="8101">
                  <c:v>-2.6890116E-3</c:v>
                </c:pt>
                <c:pt idx="8102">
                  <c:v>-4.1571901000000003E-3</c:v>
                </c:pt>
                <c:pt idx="8103">
                  <c:v>-5.2886545999999996E-3</c:v>
                </c:pt>
                <c:pt idx="8104">
                  <c:v>-6.8017381999999999E-3</c:v>
                </c:pt>
                <c:pt idx="8105">
                  <c:v>-8.2522402999999998E-3</c:v>
                </c:pt>
                <c:pt idx="8106">
                  <c:v>-1.0206488E-2</c:v>
                </c:pt>
                <c:pt idx="8107">
                  <c:v>-1.2314063E-2</c:v>
                </c:pt>
                <c:pt idx="8108">
                  <c:v>-1.4730682E-2</c:v>
                </c:pt>
                <c:pt idx="8109">
                  <c:v>-1.6973545999999999E-2</c:v>
                </c:pt>
                <c:pt idx="8110">
                  <c:v>-1.9368122000000002E-2</c:v>
                </c:pt>
                <c:pt idx="8111">
                  <c:v>-2.1622828E-2</c:v>
                </c:pt>
                <c:pt idx="8112">
                  <c:v>-2.4009843999999999E-2</c:v>
                </c:pt>
                <c:pt idx="8113">
                  <c:v>-2.6263667000000001E-2</c:v>
                </c:pt>
                <c:pt idx="8114">
                  <c:v>-2.8763385999999998E-2</c:v>
                </c:pt>
                <c:pt idx="8115">
                  <c:v>-3.1530245999999998E-2</c:v>
                </c:pt>
                <c:pt idx="8116">
                  <c:v>-3.4502201000000003E-2</c:v>
                </c:pt>
                <c:pt idx="8117">
                  <c:v>-3.7524477000000001E-2</c:v>
                </c:pt>
                <c:pt idx="8118">
                  <c:v>-4.0846167000000003E-2</c:v>
                </c:pt>
                <c:pt idx="8119">
                  <c:v>-4.399819E-2</c:v>
                </c:pt>
                <c:pt idx="8120">
                  <c:v>-4.7540496000000002E-2</c:v>
                </c:pt>
                <c:pt idx="8121">
                  <c:v>-5.1589744E-2</c:v>
                </c:pt>
                <c:pt idx="8122">
                  <c:v>-5.5612020999999998E-2</c:v>
                </c:pt>
                <c:pt idx="8123">
                  <c:v>-5.9426377000000002E-2</c:v>
                </c:pt>
                <c:pt idx="8124">
                  <c:v>-6.3268053000000005E-2</c:v>
                </c:pt>
                <c:pt idx="8125">
                  <c:v>-6.7172262999999996E-2</c:v>
                </c:pt>
                <c:pt idx="8126">
                  <c:v>-7.0555268000000004E-2</c:v>
                </c:pt>
                <c:pt idx="8127">
                  <c:v>-7.3551179999999994E-2</c:v>
                </c:pt>
                <c:pt idx="8128">
                  <c:v>-7.6717699E-2</c:v>
                </c:pt>
                <c:pt idx="8129">
                  <c:v>-7.9593243999999994E-2</c:v>
                </c:pt>
                <c:pt idx="8130">
                  <c:v>-8.2291371000000002E-2</c:v>
                </c:pt>
                <c:pt idx="8131">
                  <c:v>-8.4522245999999995E-2</c:v>
                </c:pt>
                <c:pt idx="8132">
                  <c:v>-8.6649803999999997E-2</c:v>
                </c:pt>
                <c:pt idx="8133">
                  <c:v>-8.8105979000000001E-2</c:v>
                </c:pt>
                <c:pt idx="8134">
                  <c:v>-8.9296845999999999E-2</c:v>
                </c:pt>
                <c:pt idx="8135">
                  <c:v>-8.9856159000000005E-2</c:v>
                </c:pt>
                <c:pt idx="8136">
                  <c:v>-9.0115036999999995E-2</c:v>
                </c:pt>
                <c:pt idx="8137">
                  <c:v>-8.9887985000000004E-2</c:v>
                </c:pt>
                <c:pt idx="8138">
                  <c:v>-8.9604089999999997E-2</c:v>
                </c:pt>
                <c:pt idx="8139">
                  <c:v>-8.8567507000000004E-2</c:v>
                </c:pt>
                <c:pt idx="8140">
                  <c:v>-8.7605792000000002E-2</c:v>
                </c:pt>
                <c:pt idx="8141">
                  <c:v>-8.6515075999999996E-2</c:v>
                </c:pt>
                <c:pt idx="8142">
                  <c:v>-8.5262563E-2</c:v>
                </c:pt>
                <c:pt idx="8143">
                  <c:v>-8.3483025000000002E-2</c:v>
                </c:pt>
                <c:pt idx="8144">
                  <c:v>-8.1794058000000003E-2</c:v>
                </c:pt>
                <c:pt idx="8145">
                  <c:v>-7.9851424000000004E-2</c:v>
                </c:pt>
                <c:pt idx="8146">
                  <c:v>-7.8120936000000002E-2</c:v>
                </c:pt>
                <c:pt idx="8147">
                  <c:v>-7.5453838999999995E-2</c:v>
                </c:pt>
                <c:pt idx="8148">
                  <c:v>-7.3116876999999997E-2</c:v>
                </c:pt>
                <c:pt idx="8149">
                  <c:v>-6.9939897000000001E-2</c:v>
                </c:pt>
                <c:pt idx="8150">
                  <c:v>-6.6553912000000007E-2</c:v>
                </c:pt>
                <c:pt idx="8151">
                  <c:v>-6.2685565999999998E-2</c:v>
                </c:pt>
                <c:pt idx="8152">
                  <c:v>-5.8644539000000002E-2</c:v>
                </c:pt>
                <c:pt idx="8153">
                  <c:v>-5.4341166000000003E-2</c:v>
                </c:pt>
                <c:pt idx="8154">
                  <c:v>-4.9988803999999998E-2</c:v>
                </c:pt>
                <c:pt idx="8155">
                  <c:v>-4.5425351000000003E-2</c:v>
                </c:pt>
                <c:pt idx="8156">
                  <c:v>-4.0480951000000001E-2</c:v>
                </c:pt>
                <c:pt idx="8157">
                  <c:v>-3.4910449000000003E-2</c:v>
                </c:pt>
                <c:pt idx="8158">
                  <c:v>-2.9237335999999999E-2</c:v>
                </c:pt>
                <c:pt idx="8159">
                  <c:v>-2.3048366000000001E-2</c:v>
                </c:pt>
                <c:pt idx="8160">
                  <c:v>-1.6897769999999999E-2</c:v>
                </c:pt>
                <c:pt idx="8161">
                  <c:v>-1.0576936E-2</c:v>
                </c:pt>
                <c:pt idx="8162">
                  <c:v>-4.4534804000000002E-3</c:v>
                </c:pt>
                <c:pt idx="8163">
                  <c:v>1.9017664E-3</c:v>
                </c:pt>
                <c:pt idx="8164">
                  <c:v>7.8661928999999992E-3</c:v>
                </c:pt>
                <c:pt idx="8165">
                  <c:v>1.391191E-2</c:v>
                </c:pt>
                <c:pt idx="8166">
                  <c:v>1.9430242E-2</c:v>
                </c:pt>
                <c:pt idx="8167">
                  <c:v>2.4939398000000002E-2</c:v>
                </c:pt>
                <c:pt idx="8168">
                  <c:v>3.0389401E-2</c:v>
                </c:pt>
                <c:pt idx="8169">
                  <c:v>3.5734982999999998E-2</c:v>
                </c:pt>
                <c:pt idx="8170">
                  <c:v>4.0860904000000003E-2</c:v>
                </c:pt>
                <c:pt idx="8171">
                  <c:v>4.5901213000000003E-2</c:v>
                </c:pt>
                <c:pt idx="8172">
                  <c:v>5.0734576000000003E-2</c:v>
                </c:pt>
                <c:pt idx="8173">
                  <c:v>5.5461257E-2</c:v>
                </c:pt>
                <c:pt idx="8174">
                  <c:v>5.9991374E-2</c:v>
                </c:pt>
                <c:pt idx="8175">
                  <c:v>6.4504323000000002E-2</c:v>
                </c:pt>
                <c:pt idx="8176">
                  <c:v>6.9278098999999996E-2</c:v>
                </c:pt>
                <c:pt idx="8177">
                  <c:v>7.3789445999999995E-2</c:v>
                </c:pt>
                <c:pt idx="8178">
                  <c:v>7.8356198000000002E-2</c:v>
                </c:pt>
                <c:pt idx="8179">
                  <c:v>8.2711241000000005E-2</c:v>
                </c:pt>
                <c:pt idx="8180">
                  <c:v>8.620353E-2</c:v>
                </c:pt>
                <c:pt idx="8181">
                  <c:v>8.9775824000000004E-2</c:v>
                </c:pt>
                <c:pt idx="8182">
                  <c:v>9.3065171000000002E-2</c:v>
                </c:pt>
                <c:pt idx="8183">
                  <c:v>9.6118220000000004E-2</c:v>
                </c:pt>
                <c:pt idx="8184">
                  <c:v>9.9053005999999999E-2</c:v>
                </c:pt>
                <c:pt idx="8185">
                  <c:v>0.10224261</c:v>
                </c:pt>
                <c:pt idx="8186">
                  <c:v>0.10469216000000001</c:v>
                </c:pt>
                <c:pt idx="8187">
                  <c:v>0.10691581</c:v>
                </c:pt>
                <c:pt idx="8188">
                  <c:v>0.10845939</c:v>
                </c:pt>
                <c:pt idx="8189">
                  <c:v>0.10999741</c:v>
                </c:pt>
                <c:pt idx="8190">
                  <c:v>0.11140002</c:v>
                </c:pt>
                <c:pt idx="8191">
                  <c:v>0.1121003</c:v>
                </c:pt>
                <c:pt idx="8192">
                  <c:v>0.11261507</c:v>
                </c:pt>
                <c:pt idx="8193">
                  <c:v>0.11334218</c:v>
                </c:pt>
                <c:pt idx="8194">
                  <c:v>0.11337547000000001</c:v>
                </c:pt>
                <c:pt idx="8195">
                  <c:v>0.11311105</c:v>
                </c:pt>
                <c:pt idx="8196">
                  <c:v>0.11228095</c:v>
                </c:pt>
                <c:pt idx="8197">
                  <c:v>0.11093504</c:v>
                </c:pt>
                <c:pt idx="8198">
                  <c:v>0.10897477999999999</c:v>
                </c:pt>
                <c:pt idx="8199">
                  <c:v>0.10692678</c:v>
                </c:pt>
                <c:pt idx="8200">
                  <c:v>0.10421196000000001</c:v>
                </c:pt>
                <c:pt idx="8201">
                  <c:v>0.10123351</c:v>
                </c:pt>
                <c:pt idx="8202">
                  <c:v>9.7598517999999995E-2</c:v>
                </c:pt>
                <c:pt idx="8203">
                  <c:v>9.3841991999999999E-2</c:v>
                </c:pt>
                <c:pt idx="8204">
                  <c:v>8.9529334000000002E-2</c:v>
                </c:pt>
                <c:pt idx="8205">
                  <c:v>8.4630051999999997E-2</c:v>
                </c:pt>
                <c:pt idx="8206">
                  <c:v>7.9245967E-2</c:v>
                </c:pt>
                <c:pt idx="8207">
                  <c:v>7.3567190000000005E-2</c:v>
                </c:pt>
                <c:pt idx="8208">
                  <c:v>6.7653068999999996E-2</c:v>
                </c:pt>
                <c:pt idx="8209">
                  <c:v>6.1131626000000001E-2</c:v>
                </c:pt>
                <c:pt idx="8210">
                  <c:v>5.4716737000000001E-2</c:v>
                </c:pt>
                <c:pt idx="8211">
                  <c:v>4.8321520999999999E-2</c:v>
                </c:pt>
                <c:pt idx="8212">
                  <c:v>4.1697046000000001E-2</c:v>
                </c:pt>
                <c:pt idx="8213">
                  <c:v>3.5019816000000002E-2</c:v>
                </c:pt>
                <c:pt idx="8214">
                  <c:v>2.8161347999999999E-2</c:v>
                </c:pt>
                <c:pt idx="8215">
                  <c:v>2.1965439999999999E-2</c:v>
                </c:pt>
                <c:pt idx="8216">
                  <c:v>1.6094402000000001E-2</c:v>
                </c:pt>
                <c:pt idx="8217">
                  <c:v>1.0651038E-2</c:v>
                </c:pt>
                <c:pt idx="8218">
                  <c:v>5.2362993000000004E-3</c:v>
                </c:pt>
                <c:pt idx="8219">
                  <c:v>1.6393443000000001E-4</c:v>
                </c:pt>
                <c:pt idx="8220">
                  <c:v>-4.1747909999999997E-3</c:v>
                </c:pt>
                <c:pt idx="8221">
                  <c:v>-7.5089587999999999E-3</c:v>
                </c:pt>
                <c:pt idx="8222">
                  <c:v>-1.0121316999999999E-2</c:v>
                </c:pt>
                <c:pt idx="8223">
                  <c:v>-1.2248751E-2</c:v>
                </c:pt>
                <c:pt idx="8224">
                  <c:v>-1.3889215E-2</c:v>
                </c:pt>
                <c:pt idx="8225">
                  <c:v>-1.4536846000000001E-2</c:v>
                </c:pt>
                <c:pt idx="8226">
                  <c:v>-1.5083571E-2</c:v>
                </c:pt>
                <c:pt idx="8227">
                  <c:v>-1.5254134000000001E-2</c:v>
                </c:pt>
                <c:pt idx="8228">
                  <c:v>-1.4836745E-2</c:v>
                </c:pt>
                <c:pt idx="8229">
                  <c:v>-1.3878977000000001E-2</c:v>
                </c:pt>
                <c:pt idx="8230">
                  <c:v>-1.2733346E-2</c:v>
                </c:pt>
                <c:pt idx="8231">
                  <c:v>-1.1182406000000001E-2</c:v>
                </c:pt>
                <c:pt idx="8232">
                  <c:v>-9.2954509000000001E-3</c:v>
                </c:pt>
                <c:pt idx="8233">
                  <c:v>-6.7542670000000004E-3</c:v>
                </c:pt>
                <c:pt idx="8234">
                  <c:v>-4.1413633E-3</c:v>
                </c:pt>
                <c:pt idx="8235">
                  <c:v>-9.5759402000000001E-4</c:v>
                </c:pt>
                <c:pt idx="8236">
                  <c:v>1.9673533999999999E-3</c:v>
                </c:pt>
                <c:pt idx="8237">
                  <c:v>5.1993500999999998E-3</c:v>
                </c:pt>
                <c:pt idx="8238">
                  <c:v>8.6652872999999995E-3</c:v>
                </c:pt>
                <c:pt idx="8239">
                  <c:v>1.2352184E-2</c:v>
                </c:pt>
                <c:pt idx="8240">
                  <c:v>1.6094033000000001E-2</c:v>
                </c:pt>
                <c:pt idx="8241">
                  <c:v>2.0230057999999999E-2</c:v>
                </c:pt>
                <c:pt idx="8242">
                  <c:v>2.4418662000000001E-2</c:v>
                </c:pt>
                <c:pt idx="8243">
                  <c:v>2.7956905000000001E-2</c:v>
                </c:pt>
                <c:pt idx="8244">
                  <c:v>3.1629746E-2</c:v>
                </c:pt>
                <c:pt idx="8245">
                  <c:v>3.5187753000000002E-2</c:v>
                </c:pt>
                <c:pt idx="8246">
                  <c:v>3.8145731000000002E-2</c:v>
                </c:pt>
                <c:pt idx="8247">
                  <c:v>4.0946038999999997E-2</c:v>
                </c:pt>
                <c:pt idx="8248">
                  <c:v>4.329686E-2</c:v>
                </c:pt>
                <c:pt idx="8249">
                  <c:v>4.562252E-2</c:v>
                </c:pt>
                <c:pt idx="8250">
                  <c:v>4.7606628999999998E-2</c:v>
                </c:pt>
                <c:pt idx="8251">
                  <c:v>4.8954686999999997E-2</c:v>
                </c:pt>
                <c:pt idx="8252">
                  <c:v>4.9831640000000003E-2</c:v>
                </c:pt>
                <c:pt idx="8253">
                  <c:v>5.0307769000000002E-2</c:v>
                </c:pt>
                <c:pt idx="8254">
                  <c:v>5.0233110999999997E-2</c:v>
                </c:pt>
                <c:pt idx="8255">
                  <c:v>4.9819101999999997E-2</c:v>
                </c:pt>
                <c:pt idx="8256">
                  <c:v>4.881746E-2</c:v>
                </c:pt>
                <c:pt idx="8257">
                  <c:v>4.7403439999999998E-2</c:v>
                </c:pt>
                <c:pt idx="8258">
                  <c:v>4.4942124E-2</c:v>
                </c:pt>
                <c:pt idx="8259">
                  <c:v>4.2193504999999999E-2</c:v>
                </c:pt>
                <c:pt idx="8260">
                  <c:v>3.8239698000000003E-2</c:v>
                </c:pt>
                <c:pt idx="8261">
                  <c:v>3.3686813000000003E-2</c:v>
                </c:pt>
                <c:pt idx="8262">
                  <c:v>2.8577451E-2</c:v>
                </c:pt>
                <c:pt idx="8263">
                  <c:v>2.3136574E-2</c:v>
                </c:pt>
                <c:pt idx="8264">
                  <c:v>1.6998281000000001E-2</c:v>
                </c:pt>
                <c:pt idx="8265">
                  <c:v>1.0135261E-2</c:v>
                </c:pt>
                <c:pt idx="8266">
                  <c:v>2.5861846999999999E-3</c:v>
                </c:pt>
                <c:pt idx="8267">
                  <c:v>-5.2111976000000001E-3</c:v>
                </c:pt>
                <c:pt idx="8268">
                  <c:v>-1.3137054E-2</c:v>
                </c:pt>
                <c:pt idx="8269">
                  <c:v>-2.1432038E-2</c:v>
                </c:pt>
                <c:pt idx="8270">
                  <c:v>-2.9595560999999999E-2</c:v>
                </c:pt>
                <c:pt idx="8271">
                  <c:v>-3.7275255E-2</c:v>
                </c:pt>
                <c:pt idx="8272">
                  <c:v>-4.5165255000000001E-2</c:v>
                </c:pt>
                <c:pt idx="8273">
                  <c:v>-5.2870801000000002E-2</c:v>
                </c:pt>
                <c:pt idx="8274">
                  <c:v>-6.0760651999999998E-2</c:v>
                </c:pt>
                <c:pt idx="8275">
                  <c:v>-6.8354078999999998E-2</c:v>
                </c:pt>
                <c:pt idx="8276">
                  <c:v>-7.5623639000000006E-2</c:v>
                </c:pt>
                <c:pt idx="8277">
                  <c:v>-8.2241883000000002E-2</c:v>
                </c:pt>
                <c:pt idx="8278">
                  <c:v>-8.8661157000000004E-2</c:v>
                </c:pt>
                <c:pt idx="8279">
                  <c:v>-9.4162691000000007E-2</c:v>
                </c:pt>
                <c:pt idx="8280">
                  <c:v>-9.9507210999999998E-2</c:v>
                </c:pt>
                <c:pt idx="8281">
                  <c:v>-0.10411958</c:v>
                </c:pt>
                <c:pt idx="8282">
                  <c:v>-0.10853314</c:v>
                </c:pt>
                <c:pt idx="8283">
                  <c:v>-0.11232455</c:v>
                </c:pt>
                <c:pt idx="8284">
                  <c:v>-0.11648677</c:v>
                </c:pt>
                <c:pt idx="8285">
                  <c:v>-0.12004513999999999</c:v>
                </c:pt>
                <c:pt idx="8286">
                  <c:v>-0.12347732</c:v>
                </c:pt>
                <c:pt idx="8287">
                  <c:v>-0.12664285</c:v>
                </c:pt>
                <c:pt idx="8288">
                  <c:v>-0.12974842</c:v>
                </c:pt>
                <c:pt idx="8289">
                  <c:v>-0.13265537999999999</c:v>
                </c:pt>
                <c:pt idx="8290">
                  <c:v>-0.13527723999999999</c:v>
                </c:pt>
                <c:pt idx="8291">
                  <c:v>-0.13757448</c:v>
                </c:pt>
                <c:pt idx="8292">
                  <c:v>-0.13956432999999999</c:v>
                </c:pt>
                <c:pt idx="8293">
                  <c:v>-0.14130497</c:v>
                </c:pt>
                <c:pt idx="8294">
                  <c:v>-0.14236515</c:v>
                </c:pt>
                <c:pt idx="8295">
                  <c:v>-0.14307257000000001</c:v>
                </c:pt>
                <c:pt idx="8296">
                  <c:v>-0.14382252000000001</c:v>
                </c:pt>
                <c:pt idx="8297">
                  <c:v>-0.14387215</c:v>
                </c:pt>
                <c:pt idx="8298">
                  <c:v>-0.14382796</c:v>
                </c:pt>
                <c:pt idx="8299">
                  <c:v>-0.14330145</c:v>
                </c:pt>
                <c:pt idx="8300">
                  <c:v>-0.14262227</c:v>
                </c:pt>
                <c:pt idx="8301">
                  <c:v>-0.14149387999999999</c:v>
                </c:pt>
                <c:pt idx="8302">
                  <c:v>-0.14021373000000001</c:v>
                </c:pt>
                <c:pt idx="8303">
                  <c:v>-0.13833477</c:v>
                </c:pt>
                <c:pt idx="8304">
                  <c:v>-0.13621704000000001</c:v>
                </c:pt>
                <c:pt idx="8305">
                  <c:v>-0.13395041999999999</c:v>
                </c:pt>
                <c:pt idx="8306">
                  <c:v>-0.13138664999999999</c:v>
                </c:pt>
                <c:pt idx="8307">
                  <c:v>-0.12824478</c:v>
                </c:pt>
                <c:pt idx="8308">
                  <c:v>-0.12420372</c:v>
                </c:pt>
                <c:pt idx="8309">
                  <c:v>-0.11982760000000001</c:v>
                </c:pt>
                <c:pt idx="8310">
                  <c:v>-0.11516021999999999</c:v>
                </c:pt>
                <c:pt idx="8311">
                  <c:v>-0.11084843</c:v>
                </c:pt>
                <c:pt idx="8312">
                  <c:v>-0.10635068</c:v>
                </c:pt>
                <c:pt idx="8313">
                  <c:v>-0.10213786</c:v>
                </c:pt>
                <c:pt idx="8314">
                  <c:v>-9.8012827999999996E-2</c:v>
                </c:pt>
                <c:pt idx="8315">
                  <c:v>-9.4046775999999999E-2</c:v>
                </c:pt>
                <c:pt idx="8316">
                  <c:v>-9.0280981999999996E-2</c:v>
                </c:pt>
                <c:pt idx="8317">
                  <c:v>-8.6454457999999998E-2</c:v>
                </c:pt>
                <c:pt idx="8318">
                  <c:v>-8.2564715999999996E-2</c:v>
                </c:pt>
                <c:pt idx="8319">
                  <c:v>-7.8214907E-2</c:v>
                </c:pt>
                <c:pt idx="8320">
                  <c:v>-7.3984179999999997E-2</c:v>
                </c:pt>
                <c:pt idx="8321">
                  <c:v>-6.9735024000000007E-2</c:v>
                </c:pt>
                <c:pt idx="8322">
                  <c:v>-6.5287938000000004E-2</c:v>
                </c:pt>
                <c:pt idx="8323">
                  <c:v>-6.1004385000000001E-2</c:v>
                </c:pt>
                <c:pt idx="8324">
                  <c:v>-5.7082280999999999E-2</c:v>
                </c:pt>
                <c:pt idx="8325">
                  <c:v>-5.3291997000000001E-2</c:v>
                </c:pt>
                <c:pt idx="8326">
                  <c:v>-4.9356997E-2</c:v>
                </c:pt>
                <c:pt idx="8327">
                  <c:v>-4.5286771000000003E-2</c:v>
                </c:pt>
                <c:pt idx="8328">
                  <c:v>-4.1864633999999998E-2</c:v>
                </c:pt>
                <c:pt idx="8329">
                  <c:v>-3.8661291E-2</c:v>
                </c:pt>
                <c:pt idx="8330">
                  <c:v>-3.5497030999999998E-2</c:v>
                </c:pt>
                <c:pt idx="8331">
                  <c:v>-3.2269349000000003E-2</c:v>
                </c:pt>
                <c:pt idx="8332">
                  <c:v>-2.9002821000000002E-2</c:v>
                </c:pt>
                <c:pt idx="8333">
                  <c:v>-2.5254349999999998E-2</c:v>
                </c:pt>
                <c:pt idx="8334">
                  <c:v>-2.1518137999999999E-2</c:v>
                </c:pt>
                <c:pt idx="8335">
                  <c:v>-1.7612875E-2</c:v>
                </c:pt>
                <c:pt idx="8336">
                  <c:v>-1.4056835E-2</c:v>
                </c:pt>
                <c:pt idx="8337">
                  <c:v>-1.0340627E-2</c:v>
                </c:pt>
                <c:pt idx="8338">
                  <c:v>-6.6129201999999996E-3</c:v>
                </c:pt>
                <c:pt idx="8339">
                  <c:v>-2.5531926999999999E-3</c:v>
                </c:pt>
                <c:pt idx="8340">
                  <c:v>1.1942709E-3</c:v>
                </c:pt>
                <c:pt idx="8341">
                  <c:v>4.8747230000000001E-3</c:v>
                </c:pt>
                <c:pt idx="8342">
                  <c:v>8.3801706000000004E-3</c:v>
                </c:pt>
                <c:pt idx="8343">
                  <c:v>1.1774254E-2</c:v>
                </c:pt>
                <c:pt idx="8344">
                  <c:v>1.5848398999999999E-2</c:v>
                </c:pt>
                <c:pt idx="8345">
                  <c:v>1.9679954E-2</c:v>
                </c:pt>
                <c:pt idx="8346">
                  <c:v>2.2960879999999999E-2</c:v>
                </c:pt>
                <c:pt idx="8347">
                  <c:v>2.6178730000000001E-2</c:v>
                </c:pt>
                <c:pt idx="8348">
                  <c:v>2.9340333E-2</c:v>
                </c:pt>
                <c:pt idx="8349">
                  <c:v>3.2577993E-2</c:v>
                </c:pt>
                <c:pt idx="8350">
                  <c:v>3.5724005000000003E-2</c:v>
                </c:pt>
                <c:pt idx="8351">
                  <c:v>3.8978059000000002E-2</c:v>
                </c:pt>
                <c:pt idx="8352">
                  <c:v>4.2104758999999999E-2</c:v>
                </c:pt>
                <c:pt idx="8353">
                  <c:v>4.5388853E-2</c:v>
                </c:pt>
                <c:pt idx="8354">
                  <c:v>4.8366346999999997E-2</c:v>
                </c:pt>
                <c:pt idx="8355">
                  <c:v>5.1308827000000001E-2</c:v>
                </c:pt>
                <c:pt idx="8356">
                  <c:v>5.4123086000000001E-2</c:v>
                </c:pt>
                <c:pt idx="8357">
                  <c:v>5.7113925000000003E-2</c:v>
                </c:pt>
                <c:pt idx="8358">
                  <c:v>5.9871928999999997E-2</c:v>
                </c:pt>
                <c:pt idx="8359">
                  <c:v>6.3058083000000001E-2</c:v>
                </c:pt>
                <c:pt idx="8360">
                  <c:v>6.5983165999999996E-2</c:v>
                </c:pt>
                <c:pt idx="8361">
                  <c:v>6.9155718000000005E-2</c:v>
                </c:pt>
                <c:pt idx="8362">
                  <c:v>7.1943148999999998E-2</c:v>
                </c:pt>
                <c:pt idx="8363">
                  <c:v>7.4885103999999994E-2</c:v>
                </c:pt>
                <c:pt idx="8364">
                  <c:v>7.7785423000000006E-2</c:v>
                </c:pt>
                <c:pt idx="8365">
                  <c:v>8.0383029999999994E-2</c:v>
                </c:pt>
                <c:pt idx="8366">
                  <c:v>8.2651549000000005E-2</c:v>
                </c:pt>
                <c:pt idx="8367">
                  <c:v>8.4637102000000006E-2</c:v>
                </c:pt>
                <c:pt idx="8368">
                  <c:v>8.6316729999999994E-2</c:v>
                </c:pt>
                <c:pt idx="8369">
                  <c:v>8.7537778999999996E-2</c:v>
                </c:pt>
                <c:pt idx="8370">
                  <c:v>8.8377084999999994E-2</c:v>
                </c:pt>
                <c:pt idx="8371">
                  <c:v>8.9228527000000002E-2</c:v>
                </c:pt>
                <c:pt idx="8372">
                  <c:v>8.9477898E-2</c:v>
                </c:pt>
                <c:pt idx="8373">
                  <c:v>8.9328605000000005E-2</c:v>
                </c:pt>
                <c:pt idx="8374">
                  <c:v>8.8832319000000007E-2</c:v>
                </c:pt>
                <c:pt idx="8375">
                  <c:v>8.8205661000000005E-2</c:v>
                </c:pt>
                <c:pt idx="8376">
                  <c:v>8.7478625000000004E-2</c:v>
                </c:pt>
                <c:pt idx="8377">
                  <c:v>8.6244046000000005E-2</c:v>
                </c:pt>
                <c:pt idx="8378">
                  <c:v>8.4531286999999997E-2</c:v>
                </c:pt>
                <c:pt idx="8379">
                  <c:v>8.2654841000000007E-2</c:v>
                </c:pt>
                <c:pt idx="8380">
                  <c:v>8.0865889999999996E-2</c:v>
                </c:pt>
                <c:pt idx="8381">
                  <c:v>7.8822321000000001E-2</c:v>
                </c:pt>
                <c:pt idx="8382">
                  <c:v>7.6864128000000004E-2</c:v>
                </c:pt>
                <c:pt idx="8383">
                  <c:v>7.4634764000000006E-2</c:v>
                </c:pt>
                <c:pt idx="8384">
                  <c:v>7.1644082999999997E-2</c:v>
                </c:pt>
                <c:pt idx="8385">
                  <c:v>6.8355642999999994E-2</c:v>
                </c:pt>
                <c:pt idx="8386">
                  <c:v>6.4436054000000006E-2</c:v>
                </c:pt>
                <c:pt idx="8387">
                  <c:v>6.0405095999999998E-2</c:v>
                </c:pt>
                <c:pt idx="8388">
                  <c:v>5.574432E-2</c:v>
                </c:pt>
                <c:pt idx="8389">
                  <c:v>5.0878222000000001E-2</c:v>
                </c:pt>
                <c:pt idx="8390">
                  <c:v>4.5696434000000001E-2</c:v>
                </c:pt>
                <c:pt idx="8391">
                  <c:v>4.0132055999999999E-2</c:v>
                </c:pt>
                <c:pt idx="8392">
                  <c:v>3.4561383000000001E-2</c:v>
                </c:pt>
                <c:pt idx="8393">
                  <c:v>2.8625522E-2</c:v>
                </c:pt>
                <c:pt idx="8394">
                  <c:v>2.3215857999999999E-2</c:v>
                </c:pt>
                <c:pt idx="8395">
                  <c:v>1.7851453E-2</c:v>
                </c:pt>
                <c:pt idx="8396">
                  <c:v>1.2503524E-2</c:v>
                </c:pt>
                <c:pt idx="8397">
                  <c:v>7.2905495000000001E-3</c:v>
                </c:pt>
                <c:pt idx="8398">
                  <c:v>2.4039673E-3</c:v>
                </c:pt>
                <c:pt idx="8399">
                  <c:v>-2.153847E-3</c:v>
                </c:pt>
                <c:pt idx="8400">
                  <c:v>-6.5813820000000002E-3</c:v>
                </c:pt>
                <c:pt idx="8401">
                  <c:v>-1.100083E-2</c:v>
                </c:pt>
                <c:pt idx="8402">
                  <c:v>-1.5348195E-2</c:v>
                </c:pt>
                <c:pt idx="8403">
                  <c:v>-1.9215771999999999E-2</c:v>
                </c:pt>
                <c:pt idx="8404">
                  <c:v>-2.3252241999999999E-2</c:v>
                </c:pt>
                <c:pt idx="8405">
                  <c:v>-2.7174495999999999E-2</c:v>
                </c:pt>
                <c:pt idx="8406">
                  <c:v>-3.1181825999999999E-2</c:v>
                </c:pt>
                <c:pt idx="8407">
                  <c:v>-3.5123507999999998E-2</c:v>
                </c:pt>
                <c:pt idx="8408">
                  <c:v>-3.911626E-2</c:v>
                </c:pt>
                <c:pt idx="8409">
                  <c:v>-4.3067337999999997E-2</c:v>
                </c:pt>
                <c:pt idx="8410">
                  <c:v>-4.7064002000000001E-2</c:v>
                </c:pt>
                <c:pt idx="8411">
                  <c:v>-5.0789065000000001E-2</c:v>
                </c:pt>
                <c:pt idx="8412">
                  <c:v>-5.3870348999999998E-2</c:v>
                </c:pt>
                <c:pt idx="8413">
                  <c:v>-5.7295318999999997E-2</c:v>
                </c:pt>
                <c:pt idx="8414">
                  <c:v>-6.0585592000000001E-2</c:v>
                </c:pt>
                <c:pt idx="8415">
                  <c:v>-6.3085579000000003E-2</c:v>
                </c:pt>
                <c:pt idx="8416">
                  <c:v>-6.5446804999999997E-2</c:v>
                </c:pt>
                <c:pt idx="8417">
                  <c:v>-6.7276476000000002E-2</c:v>
                </c:pt>
                <c:pt idx="8418">
                  <c:v>-6.8487449000000006E-2</c:v>
                </c:pt>
                <c:pt idx="8419">
                  <c:v>-6.9256369999999998E-2</c:v>
                </c:pt>
                <c:pt idx="8420">
                  <c:v>-6.9570383999999999E-2</c:v>
                </c:pt>
                <c:pt idx="8421">
                  <c:v>-6.9542725E-2</c:v>
                </c:pt>
                <c:pt idx="8422">
                  <c:v>-6.9326331000000005E-2</c:v>
                </c:pt>
                <c:pt idx="8423">
                  <c:v>-6.8473382999999999E-2</c:v>
                </c:pt>
                <c:pt idx="8424">
                  <c:v>-6.7609487999999995E-2</c:v>
                </c:pt>
                <c:pt idx="8425">
                  <c:v>-6.6532983000000004E-2</c:v>
                </c:pt>
                <c:pt idx="8426">
                  <c:v>-6.5274651000000003E-2</c:v>
                </c:pt>
                <c:pt idx="8427">
                  <c:v>-6.4220602000000002E-2</c:v>
                </c:pt>
                <c:pt idx="8428">
                  <c:v>-6.3202788999999995E-2</c:v>
                </c:pt>
                <c:pt idx="8429">
                  <c:v>-6.1912412999999999E-2</c:v>
                </c:pt>
                <c:pt idx="8430">
                  <c:v>-6.0762062999999998E-2</c:v>
                </c:pt>
                <c:pt idx="8431">
                  <c:v>-5.9240274000000002E-2</c:v>
                </c:pt>
                <c:pt idx="8432">
                  <c:v>-5.7226610999999997E-2</c:v>
                </c:pt>
                <c:pt idx="8433">
                  <c:v>-5.4969822000000002E-2</c:v>
                </c:pt>
                <c:pt idx="8434">
                  <c:v>-5.2333018000000002E-2</c:v>
                </c:pt>
                <c:pt idx="8435">
                  <c:v>-4.9623915999999997E-2</c:v>
                </c:pt>
                <c:pt idx="8436">
                  <c:v>-4.6593991000000001E-2</c:v>
                </c:pt>
                <c:pt idx="8437">
                  <c:v>-4.31606E-2</c:v>
                </c:pt>
                <c:pt idx="8438">
                  <c:v>-4.0091203999999998E-2</c:v>
                </c:pt>
                <c:pt idx="8439">
                  <c:v>-3.7585845999999999E-2</c:v>
                </c:pt>
                <c:pt idx="8440">
                  <c:v>-3.4945924000000003E-2</c:v>
                </c:pt>
                <c:pt idx="8441">
                  <c:v>-3.2600684999999997E-2</c:v>
                </c:pt>
                <c:pt idx="8442">
                  <c:v>-3.0908003999999999E-2</c:v>
                </c:pt>
                <c:pt idx="8443">
                  <c:v>-2.8850476E-2</c:v>
                </c:pt>
                <c:pt idx="8444">
                  <c:v>-2.6859101999999999E-2</c:v>
                </c:pt>
                <c:pt idx="8445">
                  <c:v>-2.5190657000000002E-2</c:v>
                </c:pt>
                <c:pt idx="8446">
                  <c:v>-2.3690019999999999E-2</c:v>
                </c:pt>
                <c:pt idx="8447">
                  <c:v>-2.2272371999999999E-2</c:v>
                </c:pt>
                <c:pt idx="8448">
                  <c:v>-2.1136524E-2</c:v>
                </c:pt>
                <c:pt idx="8449">
                  <c:v>-1.9704024000000001E-2</c:v>
                </c:pt>
                <c:pt idx="8450">
                  <c:v>-1.8343353E-2</c:v>
                </c:pt>
                <c:pt idx="8451">
                  <c:v>-1.7003635999999999E-2</c:v>
                </c:pt>
                <c:pt idx="8452">
                  <c:v>-1.544706E-2</c:v>
                </c:pt>
                <c:pt idx="8453">
                  <c:v>-1.3722218E-2</c:v>
                </c:pt>
                <c:pt idx="8454">
                  <c:v>-1.1181505E-2</c:v>
                </c:pt>
                <c:pt idx="8455">
                  <c:v>-8.3835535999999995E-3</c:v>
                </c:pt>
                <c:pt idx="8456">
                  <c:v>-4.6863225999999999E-3</c:v>
                </c:pt>
                <c:pt idx="8457">
                  <c:v>-3.3784087E-4</c:v>
                </c:pt>
                <c:pt idx="8458">
                  <c:v>4.0154118999999999E-3</c:v>
                </c:pt>
                <c:pt idx="8459">
                  <c:v>8.8001869999999992E-3</c:v>
                </c:pt>
                <c:pt idx="8460">
                  <c:v>1.3563456999999999E-2</c:v>
                </c:pt>
                <c:pt idx="8461">
                  <c:v>1.7946422E-2</c:v>
                </c:pt>
                <c:pt idx="8462">
                  <c:v>2.2235543E-2</c:v>
                </c:pt>
                <c:pt idx="8463">
                  <c:v>2.6353437E-2</c:v>
                </c:pt>
                <c:pt idx="8464">
                  <c:v>3.0296225E-2</c:v>
                </c:pt>
                <c:pt idx="8465">
                  <c:v>3.4258491000000002E-2</c:v>
                </c:pt>
                <c:pt idx="8466">
                  <c:v>3.8242579999999998E-2</c:v>
                </c:pt>
                <c:pt idx="8467">
                  <c:v>4.2059772000000002E-2</c:v>
                </c:pt>
                <c:pt idx="8468">
                  <c:v>4.5591487999999999E-2</c:v>
                </c:pt>
                <c:pt idx="8469">
                  <c:v>4.8726711999999998E-2</c:v>
                </c:pt>
                <c:pt idx="8470">
                  <c:v>5.2077989999999998E-2</c:v>
                </c:pt>
                <c:pt idx="8471">
                  <c:v>5.5663530000000003E-2</c:v>
                </c:pt>
                <c:pt idx="8472">
                  <c:v>5.8948437999999999E-2</c:v>
                </c:pt>
                <c:pt idx="8473">
                  <c:v>6.2233046E-2</c:v>
                </c:pt>
                <c:pt idx="8474">
                  <c:v>6.5163456999999994E-2</c:v>
                </c:pt>
                <c:pt idx="8475">
                  <c:v>6.8575591000000005E-2</c:v>
                </c:pt>
                <c:pt idx="8476">
                  <c:v>7.2237739999999995E-2</c:v>
                </c:pt>
                <c:pt idx="8477">
                  <c:v>7.6047933999999998E-2</c:v>
                </c:pt>
                <c:pt idx="8478">
                  <c:v>7.9939262999999997E-2</c:v>
                </c:pt>
                <c:pt idx="8479">
                  <c:v>8.3260282000000005E-2</c:v>
                </c:pt>
                <c:pt idx="8480">
                  <c:v>8.6288295000000001E-2</c:v>
                </c:pt>
                <c:pt idx="8481">
                  <c:v>8.9232943999999995E-2</c:v>
                </c:pt>
                <c:pt idx="8482">
                  <c:v>9.1798750999999998E-2</c:v>
                </c:pt>
                <c:pt idx="8483">
                  <c:v>9.4006975000000007E-2</c:v>
                </c:pt>
                <c:pt idx="8484">
                  <c:v>9.5458597000000006E-2</c:v>
                </c:pt>
                <c:pt idx="8485">
                  <c:v>9.6589903000000005E-2</c:v>
                </c:pt>
                <c:pt idx="8486">
                  <c:v>9.7124109E-2</c:v>
                </c:pt>
                <c:pt idx="8487">
                  <c:v>9.7600242000000004E-2</c:v>
                </c:pt>
                <c:pt idx="8488">
                  <c:v>9.7839239999999994E-2</c:v>
                </c:pt>
                <c:pt idx="8489">
                  <c:v>9.7258205E-2</c:v>
                </c:pt>
                <c:pt idx="8490">
                  <c:v>9.6695525000000004E-2</c:v>
                </c:pt>
                <c:pt idx="8491">
                  <c:v>9.5924568000000002E-2</c:v>
                </c:pt>
                <c:pt idx="8492">
                  <c:v>9.4854026999999994E-2</c:v>
                </c:pt>
                <c:pt idx="8493">
                  <c:v>9.3506284999999995E-2</c:v>
                </c:pt>
                <c:pt idx="8494">
                  <c:v>9.1537694000000003E-2</c:v>
                </c:pt>
                <c:pt idx="8495">
                  <c:v>8.8990678000000004E-2</c:v>
                </c:pt>
                <c:pt idx="8496">
                  <c:v>8.6503509000000006E-2</c:v>
                </c:pt>
                <c:pt idx="8497">
                  <c:v>8.3509535999999995E-2</c:v>
                </c:pt>
                <c:pt idx="8498">
                  <c:v>8.0407317000000006E-2</c:v>
                </c:pt>
                <c:pt idx="8499">
                  <c:v>7.6660033000000002E-2</c:v>
                </c:pt>
                <c:pt idx="8500">
                  <c:v>7.2736748000000004E-2</c:v>
                </c:pt>
                <c:pt idx="8501">
                  <c:v>6.8470297999999999E-2</c:v>
                </c:pt>
                <c:pt idx="8502">
                  <c:v>6.3720415000000002E-2</c:v>
                </c:pt>
                <c:pt idx="8503">
                  <c:v>5.879152E-2</c:v>
                </c:pt>
                <c:pt idx="8504">
                  <c:v>5.3972199999999998E-2</c:v>
                </c:pt>
                <c:pt idx="8505">
                  <c:v>4.8773900000000002E-2</c:v>
                </c:pt>
                <c:pt idx="8506">
                  <c:v>4.3223830999999997E-2</c:v>
                </c:pt>
                <c:pt idx="8507">
                  <c:v>3.7881132999999997E-2</c:v>
                </c:pt>
                <c:pt idx="8508">
                  <c:v>3.2750070999999999E-2</c:v>
                </c:pt>
                <c:pt idx="8509">
                  <c:v>2.7391680000000002E-2</c:v>
                </c:pt>
                <c:pt idx="8510">
                  <c:v>2.1887176000000001E-2</c:v>
                </c:pt>
                <c:pt idx="8511">
                  <c:v>1.6389316000000001E-2</c:v>
                </c:pt>
                <c:pt idx="8512">
                  <c:v>1.0904805E-2</c:v>
                </c:pt>
                <c:pt idx="8513">
                  <c:v>5.3940285000000001E-3</c:v>
                </c:pt>
                <c:pt idx="8514">
                  <c:v>-7.1111190000000004E-5</c:v>
                </c:pt>
                <c:pt idx="8515">
                  <c:v>-5.7175035000000003E-3</c:v>
                </c:pt>
                <c:pt idx="8516">
                  <c:v>-1.1537634999999999E-2</c:v>
                </c:pt>
                <c:pt idx="8517">
                  <c:v>-1.7316106000000001E-2</c:v>
                </c:pt>
                <c:pt idx="8518">
                  <c:v>-2.3125094999999998E-2</c:v>
                </c:pt>
                <c:pt idx="8519">
                  <c:v>-2.8899873E-2</c:v>
                </c:pt>
                <c:pt idx="8520">
                  <c:v>-3.4728050000000003E-2</c:v>
                </c:pt>
                <c:pt idx="8521">
                  <c:v>-4.0357912000000003E-2</c:v>
                </c:pt>
                <c:pt idx="8522">
                  <c:v>-4.5859982000000001E-2</c:v>
                </c:pt>
                <c:pt idx="8523">
                  <c:v>-5.1094398999999999E-2</c:v>
                </c:pt>
                <c:pt idx="8524">
                  <c:v>-5.5757928999999998E-2</c:v>
                </c:pt>
                <c:pt idx="8525">
                  <c:v>-6.0338256E-2</c:v>
                </c:pt>
                <c:pt idx="8526">
                  <c:v>-6.4909812999999997E-2</c:v>
                </c:pt>
                <c:pt idx="8527">
                  <c:v>-6.9474048999999996E-2</c:v>
                </c:pt>
                <c:pt idx="8528">
                  <c:v>-7.4081489E-2</c:v>
                </c:pt>
                <c:pt idx="8529">
                  <c:v>-7.8472997000000003E-2</c:v>
                </c:pt>
                <c:pt idx="8530">
                  <c:v>-8.2906161000000006E-2</c:v>
                </c:pt>
                <c:pt idx="8531">
                  <c:v>-8.7218847000000002E-2</c:v>
                </c:pt>
                <c:pt idx="8532">
                  <c:v>-9.1236485000000006E-2</c:v>
                </c:pt>
                <c:pt idx="8533">
                  <c:v>-9.5489706999999993E-2</c:v>
                </c:pt>
                <c:pt idx="8534">
                  <c:v>-9.9200746000000006E-2</c:v>
                </c:pt>
                <c:pt idx="8535">
                  <c:v>-0.10280039000000001</c:v>
                </c:pt>
                <c:pt idx="8536">
                  <c:v>-0.10591347</c:v>
                </c:pt>
                <c:pt idx="8537">
                  <c:v>-0.10891455</c:v>
                </c:pt>
                <c:pt idx="8538">
                  <c:v>-0.11126693999999999</c:v>
                </c:pt>
                <c:pt idx="8539">
                  <c:v>-0.11343511000000001</c:v>
                </c:pt>
                <c:pt idx="8540">
                  <c:v>-0.11528611</c:v>
                </c:pt>
                <c:pt idx="8541">
                  <c:v>-0.11649543</c:v>
                </c:pt>
                <c:pt idx="8542">
                  <c:v>-0.11722268</c:v>
                </c:pt>
                <c:pt idx="8543">
                  <c:v>-0.11771076</c:v>
                </c:pt>
                <c:pt idx="8544">
                  <c:v>-0.11783555</c:v>
                </c:pt>
                <c:pt idx="8545">
                  <c:v>-0.11770985</c:v>
                </c:pt>
                <c:pt idx="8546">
                  <c:v>-0.11722858</c:v>
                </c:pt>
                <c:pt idx="8547">
                  <c:v>-0.11648725</c:v>
                </c:pt>
                <c:pt idx="8548">
                  <c:v>-0.11540121</c:v>
                </c:pt>
                <c:pt idx="8549">
                  <c:v>-0.11402091</c:v>
                </c:pt>
                <c:pt idx="8550">
                  <c:v>-0.11247430999999999</c:v>
                </c:pt>
                <c:pt idx="8551">
                  <c:v>-0.1108321</c:v>
                </c:pt>
                <c:pt idx="8552">
                  <c:v>-0.10882849</c:v>
                </c:pt>
                <c:pt idx="8553">
                  <c:v>-0.10651846</c:v>
                </c:pt>
                <c:pt idx="8554">
                  <c:v>-0.10419989</c:v>
                </c:pt>
                <c:pt idx="8555">
                  <c:v>-0.10196276</c:v>
                </c:pt>
                <c:pt idx="8556">
                  <c:v>-9.9584362999999995E-2</c:v>
                </c:pt>
                <c:pt idx="8557">
                  <c:v>-9.7424648000000003E-2</c:v>
                </c:pt>
                <c:pt idx="8558">
                  <c:v>-9.4719721000000007E-2</c:v>
                </c:pt>
                <c:pt idx="8559">
                  <c:v>-9.1920969000000005E-2</c:v>
                </c:pt>
                <c:pt idx="8560">
                  <c:v>-8.8590067999999994E-2</c:v>
                </c:pt>
                <c:pt idx="8561">
                  <c:v>-8.5453559999999998E-2</c:v>
                </c:pt>
                <c:pt idx="8562">
                  <c:v>-8.2114353000000001E-2</c:v>
                </c:pt>
                <c:pt idx="8563">
                  <c:v>-7.8242264000000006E-2</c:v>
                </c:pt>
                <c:pt idx="8564">
                  <c:v>-7.4401436000000001E-2</c:v>
                </c:pt>
                <c:pt idx="8565">
                  <c:v>-7.0768224000000005E-2</c:v>
                </c:pt>
                <c:pt idx="8566">
                  <c:v>-6.7205389000000004E-2</c:v>
                </c:pt>
                <c:pt idx="8567">
                  <c:v>-6.3919028000000003E-2</c:v>
                </c:pt>
                <c:pt idx="8568">
                  <c:v>-6.0507127000000001E-2</c:v>
                </c:pt>
                <c:pt idx="8569">
                  <c:v>-5.7187955999999998E-2</c:v>
                </c:pt>
                <c:pt idx="8570">
                  <c:v>-5.3905867000000003E-2</c:v>
                </c:pt>
                <c:pt idx="8571">
                  <c:v>-5.1072856E-2</c:v>
                </c:pt>
                <c:pt idx="8572">
                  <c:v>-4.8291527000000001E-2</c:v>
                </c:pt>
                <c:pt idx="8573">
                  <c:v>-4.5692428E-2</c:v>
                </c:pt>
                <c:pt idx="8574">
                  <c:v>-4.3302322999999997E-2</c:v>
                </c:pt>
                <c:pt idx="8575">
                  <c:v>-4.0541915999999997E-2</c:v>
                </c:pt>
                <c:pt idx="8576">
                  <c:v>-3.7563012E-2</c:v>
                </c:pt>
                <c:pt idx="8577">
                  <c:v>-3.4887772999999997E-2</c:v>
                </c:pt>
                <c:pt idx="8578">
                  <c:v>-3.2102275E-2</c:v>
                </c:pt>
                <c:pt idx="8579">
                  <c:v>-2.9251683000000001E-2</c:v>
                </c:pt>
                <c:pt idx="8580">
                  <c:v>-2.6116627E-2</c:v>
                </c:pt>
                <c:pt idx="8581">
                  <c:v>-2.3221703999999999E-2</c:v>
                </c:pt>
                <c:pt idx="8582">
                  <c:v>-2.0645899999999998E-2</c:v>
                </c:pt>
                <c:pt idx="8583">
                  <c:v>-1.8063112999999999E-2</c:v>
                </c:pt>
                <c:pt idx="8584">
                  <c:v>-1.5427661E-2</c:v>
                </c:pt>
                <c:pt idx="8585">
                  <c:v>-1.2880826E-2</c:v>
                </c:pt>
                <c:pt idx="8586">
                  <c:v>-1.0215983E-2</c:v>
                </c:pt>
                <c:pt idx="8587">
                  <c:v>-7.6983722999999999E-3</c:v>
                </c:pt>
                <c:pt idx="8588">
                  <c:v>-4.9947463999999997E-3</c:v>
                </c:pt>
                <c:pt idx="8589">
                  <c:v>-2.6366758000000001E-3</c:v>
                </c:pt>
                <c:pt idx="8590">
                  <c:v>-2.5562882000000002E-4</c:v>
                </c:pt>
                <c:pt idx="8591">
                  <c:v>1.7980031999999999E-3</c:v>
                </c:pt>
                <c:pt idx="8592">
                  <c:v>3.8702817E-3</c:v>
                </c:pt>
                <c:pt idx="8593">
                  <c:v>5.6296315000000001E-3</c:v>
                </c:pt>
                <c:pt idx="8594">
                  <c:v>7.3858075E-3</c:v>
                </c:pt>
                <c:pt idx="8595">
                  <c:v>8.9594663999999994E-3</c:v>
                </c:pt>
                <c:pt idx="8596">
                  <c:v>1.0900808999999999E-2</c:v>
                </c:pt>
                <c:pt idx="8597">
                  <c:v>1.2796368000000001E-2</c:v>
                </c:pt>
                <c:pt idx="8598">
                  <c:v>1.4921073E-2</c:v>
                </c:pt>
                <c:pt idx="8599">
                  <c:v>1.6619595000000001E-2</c:v>
                </c:pt>
                <c:pt idx="8600">
                  <c:v>1.8574450999999999E-2</c:v>
                </c:pt>
                <c:pt idx="8601">
                  <c:v>2.0316733999999999E-2</c:v>
                </c:pt>
                <c:pt idx="8602">
                  <c:v>2.2225920999999999E-2</c:v>
                </c:pt>
                <c:pt idx="8603">
                  <c:v>2.4239257E-2</c:v>
                </c:pt>
                <c:pt idx="8604">
                  <c:v>2.6994101999999999E-2</c:v>
                </c:pt>
                <c:pt idx="8605">
                  <c:v>2.9642057999999999E-2</c:v>
                </c:pt>
                <c:pt idx="8606">
                  <c:v>3.2500821999999999E-2</c:v>
                </c:pt>
                <c:pt idx="8607">
                  <c:v>3.5032116000000002E-2</c:v>
                </c:pt>
                <c:pt idx="8608">
                  <c:v>3.7402749999999998E-2</c:v>
                </c:pt>
                <c:pt idx="8609">
                  <c:v>3.9305157E-2</c:v>
                </c:pt>
                <c:pt idx="8610">
                  <c:v>4.1299887E-2</c:v>
                </c:pt>
                <c:pt idx="8611">
                  <c:v>4.3490600999999997E-2</c:v>
                </c:pt>
                <c:pt idx="8612">
                  <c:v>4.5415278000000003E-2</c:v>
                </c:pt>
                <c:pt idx="8613">
                  <c:v>4.7702910000000001E-2</c:v>
                </c:pt>
                <c:pt idx="8614">
                  <c:v>5.0245195999999999E-2</c:v>
                </c:pt>
                <c:pt idx="8615">
                  <c:v>5.2548721E-2</c:v>
                </c:pt>
                <c:pt idx="8616">
                  <c:v>5.5304082999999997E-2</c:v>
                </c:pt>
                <c:pt idx="8617">
                  <c:v>5.7776836999999998E-2</c:v>
                </c:pt>
                <c:pt idx="8618">
                  <c:v>6.0271917000000001E-2</c:v>
                </c:pt>
                <c:pt idx="8619">
                  <c:v>6.1871044E-2</c:v>
                </c:pt>
                <c:pt idx="8620">
                  <c:v>6.3773834000000001E-2</c:v>
                </c:pt>
                <c:pt idx="8621">
                  <c:v>6.5082255000000006E-2</c:v>
                </c:pt>
                <c:pt idx="8622">
                  <c:v>6.6806068999999996E-2</c:v>
                </c:pt>
                <c:pt idx="8623">
                  <c:v>6.8166425000000003E-2</c:v>
                </c:pt>
                <c:pt idx="8624">
                  <c:v>6.9734578000000005E-2</c:v>
                </c:pt>
                <c:pt idx="8625">
                  <c:v>7.0854354999999994E-2</c:v>
                </c:pt>
                <c:pt idx="8626">
                  <c:v>7.2813011999999996E-2</c:v>
                </c:pt>
                <c:pt idx="8627">
                  <c:v>7.4168105999999998E-2</c:v>
                </c:pt>
                <c:pt idx="8628">
                  <c:v>7.5553123999999999E-2</c:v>
                </c:pt>
                <c:pt idx="8629">
                  <c:v>7.6354088000000001E-2</c:v>
                </c:pt>
                <c:pt idx="8630">
                  <c:v>7.7050798000000004E-2</c:v>
                </c:pt>
                <c:pt idx="8631">
                  <c:v>7.7549895999999993E-2</c:v>
                </c:pt>
                <c:pt idx="8632">
                  <c:v>7.8309825E-2</c:v>
                </c:pt>
                <c:pt idx="8633">
                  <c:v>7.8637570000000004E-2</c:v>
                </c:pt>
                <c:pt idx="8634">
                  <c:v>7.9175316999999995E-2</c:v>
                </c:pt>
                <c:pt idx="8635">
                  <c:v>7.9737960999999996E-2</c:v>
                </c:pt>
                <c:pt idx="8636">
                  <c:v>8.0308083000000002E-2</c:v>
                </c:pt>
                <c:pt idx="8637">
                  <c:v>8.0375973000000003E-2</c:v>
                </c:pt>
                <c:pt idx="8638">
                  <c:v>8.0179321999999997E-2</c:v>
                </c:pt>
                <c:pt idx="8639">
                  <c:v>7.9399961000000005E-2</c:v>
                </c:pt>
                <c:pt idx="8640">
                  <c:v>7.8841982000000005E-2</c:v>
                </c:pt>
                <c:pt idx="8641">
                  <c:v>7.7467163000000006E-2</c:v>
                </c:pt>
                <c:pt idx="8642">
                  <c:v>7.5927901000000006E-2</c:v>
                </c:pt>
                <c:pt idx="8643">
                  <c:v>7.3788289000000007E-2</c:v>
                </c:pt>
                <c:pt idx="8644">
                  <c:v>7.1802003000000003E-2</c:v>
                </c:pt>
                <c:pt idx="8645">
                  <c:v>6.9388605000000006E-2</c:v>
                </c:pt>
                <c:pt idx="8646">
                  <c:v>6.7066224999999993E-2</c:v>
                </c:pt>
                <c:pt idx="8647">
                  <c:v>6.4381004000000006E-2</c:v>
                </c:pt>
                <c:pt idx="8648">
                  <c:v>6.1599306E-2</c:v>
                </c:pt>
                <c:pt idx="8649">
                  <c:v>5.8376074E-2</c:v>
                </c:pt>
                <c:pt idx="8650">
                  <c:v>5.5638473000000001E-2</c:v>
                </c:pt>
                <c:pt idx="8651">
                  <c:v>5.2642113999999997E-2</c:v>
                </c:pt>
                <c:pt idx="8652">
                  <c:v>4.9683361000000002E-2</c:v>
                </c:pt>
                <c:pt idx="8653">
                  <c:v>4.6619109999999998E-2</c:v>
                </c:pt>
                <c:pt idx="8654">
                  <c:v>4.4365085999999998E-2</c:v>
                </c:pt>
                <c:pt idx="8655">
                  <c:v>4.1859217999999997E-2</c:v>
                </c:pt>
                <c:pt idx="8656">
                  <c:v>3.9285320999999998E-2</c:v>
                </c:pt>
                <c:pt idx="8657">
                  <c:v>3.6731347999999997E-2</c:v>
                </c:pt>
                <c:pt idx="8658">
                  <c:v>3.3697043000000003E-2</c:v>
                </c:pt>
                <c:pt idx="8659">
                  <c:v>3.0379664000000001E-2</c:v>
                </c:pt>
                <c:pt idx="8660">
                  <c:v>2.7476831E-2</c:v>
                </c:pt>
                <c:pt idx="8661">
                  <c:v>2.4168965000000001E-2</c:v>
                </c:pt>
                <c:pt idx="8662">
                  <c:v>2.1010754E-2</c:v>
                </c:pt>
                <c:pt idx="8663">
                  <c:v>1.7962725999999998E-2</c:v>
                </c:pt>
                <c:pt idx="8664">
                  <c:v>1.4783371999999999E-2</c:v>
                </c:pt>
                <c:pt idx="8665">
                  <c:v>1.1531787999999999E-2</c:v>
                </c:pt>
                <c:pt idx="8666">
                  <c:v>8.3997599999999992E-3</c:v>
                </c:pt>
                <c:pt idx="8667">
                  <c:v>5.2430271000000004E-3</c:v>
                </c:pt>
                <c:pt idx="8668">
                  <c:v>2.5085939999999998E-3</c:v>
                </c:pt>
                <c:pt idx="8669">
                  <c:v>-4.5568112E-4</c:v>
                </c:pt>
                <c:pt idx="8670">
                  <c:v>-2.5169479000000002E-3</c:v>
                </c:pt>
                <c:pt idx="8671">
                  <c:v>-4.7997546E-3</c:v>
                </c:pt>
                <c:pt idx="8672">
                  <c:v>-6.7838964999999999E-3</c:v>
                </c:pt>
                <c:pt idx="8673">
                  <c:v>-8.9399431999999997E-3</c:v>
                </c:pt>
                <c:pt idx="8674">
                  <c:v>-1.0439797000000001E-2</c:v>
                </c:pt>
                <c:pt idx="8675">
                  <c:v>-1.2085937E-2</c:v>
                </c:pt>
                <c:pt idx="8676">
                  <c:v>-1.3473185E-2</c:v>
                </c:pt>
                <c:pt idx="8677">
                  <c:v>-1.5110576000000001E-2</c:v>
                </c:pt>
                <c:pt idx="8678">
                  <c:v>-1.6634059999999999E-2</c:v>
                </c:pt>
                <c:pt idx="8679">
                  <c:v>-1.8641861999999999E-2</c:v>
                </c:pt>
                <c:pt idx="8680">
                  <c:v>-2.0291442999999999E-2</c:v>
                </c:pt>
                <c:pt idx="8681">
                  <c:v>-2.2412688E-2</c:v>
                </c:pt>
                <c:pt idx="8682">
                  <c:v>-2.4429795000000001E-2</c:v>
                </c:pt>
                <c:pt idx="8683">
                  <c:v>-2.6671282000000001E-2</c:v>
                </c:pt>
                <c:pt idx="8684">
                  <c:v>-2.8697499000000001E-2</c:v>
                </c:pt>
                <c:pt idx="8685">
                  <c:v>-3.0796114999999999E-2</c:v>
                </c:pt>
                <c:pt idx="8686">
                  <c:v>-3.2498068999999997E-2</c:v>
                </c:pt>
                <c:pt idx="8687">
                  <c:v>-3.4190759000000001E-2</c:v>
                </c:pt>
                <c:pt idx="8688">
                  <c:v>-3.5183306999999997E-2</c:v>
                </c:pt>
                <c:pt idx="8689">
                  <c:v>-3.6609445999999997E-2</c:v>
                </c:pt>
                <c:pt idx="8690">
                  <c:v>-3.7503898000000001E-2</c:v>
                </c:pt>
                <c:pt idx="8691">
                  <c:v>-3.8539872000000003E-2</c:v>
                </c:pt>
                <c:pt idx="8692">
                  <c:v>-3.9323372000000002E-2</c:v>
                </c:pt>
                <c:pt idx="8693">
                  <c:v>-4.0228631000000001E-2</c:v>
                </c:pt>
                <c:pt idx="8694">
                  <c:v>-4.0673528E-2</c:v>
                </c:pt>
                <c:pt idx="8695">
                  <c:v>-4.1299998999999997E-2</c:v>
                </c:pt>
                <c:pt idx="8696">
                  <c:v>-4.1411853999999998E-2</c:v>
                </c:pt>
                <c:pt idx="8697">
                  <c:v>-4.1749354000000002E-2</c:v>
                </c:pt>
                <c:pt idx="8698">
                  <c:v>-4.1650039E-2</c:v>
                </c:pt>
                <c:pt idx="8699">
                  <c:v>-4.2217576999999999E-2</c:v>
                </c:pt>
                <c:pt idx="8700">
                  <c:v>-4.2236026000000003E-2</c:v>
                </c:pt>
                <c:pt idx="8701">
                  <c:v>-4.2962049000000002E-2</c:v>
                </c:pt>
                <c:pt idx="8702">
                  <c:v>-4.3064532000000003E-2</c:v>
                </c:pt>
                <c:pt idx="8703">
                  <c:v>-4.3245314999999999E-2</c:v>
                </c:pt>
                <c:pt idx="8704">
                  <c:v>-4.2768411999999999E-2</c:v>
                </c:pt>
                <c:pt idx="8705">
                  <c:v>-4.2400060000000003E-2</c:v>
                </c:pt>
                <c:pt idx="8706">
                  <c:v>-4.1998611999999998E-2</c:v>
                </c:pt>
                <c:pt idx="8707">
                  <c:v>-4.1673776000000003E-2</c:v>
                </c:pt>
                <c:pt idx="8708">
                  <c:v>-4.0867701999999999E-2</c:v>
                </c:pt>
                <c:pt idx="8709">
                  <c:v>-4.0438742999999999E-2</c:v>
                </c:pt>
                <c:pt idx="8710">
                  <c:v>-3.9620018999999999E-2</c:v>
                </c:pt>
                <c:pt idx="8711">
                  <c:v>-3.9224493999999999E-2</c:v>
                </c:pt>
                <c:pt idx="8712">
                  <c:v>-3.8236433E-2</c:v>
                </c:pt>
                <c:pt idx="8713">
                  <c:v>-3.7630851E-2</c:v>
                </c:pt>
                <c:pt idx="8714">
                  <c:v>-3.6845701000000002E-2</c:v>
                </c:pt>
                <c:pt idx="8715">
                  <c:v>-3.6438276999999998E-2</c:v>
                </c:pt>
                <c:pt idx="8716">
                  <c:v>-3.5441252999999999E-2</c:v>
                </c:pt>
                <c:pt idx="8717">
                  <c:v>-3.4982114000000002E-2</c:v>
                </c:pt>
                <c:pt idx="8718">
                  <c:v>-3.4423629999999997E-2</c:v>
                </c:pt>
                <c:pt idx="8719">
                  <c:v>-3.3908507999999997E-2</c:v>
                </c:pt>
                <c:pt idx="8720">
                  <c:v>-3.3149540999999998E-2</c:v>
                </c:pt>
                <c:pt idx="8721">
                  <c:v>-3.2801083000000002E-2</c:v>
                </c:pt>
                <c:pt idx="8722">
                  <c:v>-3.2516292000000002E-2</c:v>
                </c:pt>
                <c:pt idx="8723">
                  <c:v>-3.2690602999999999E-2</c:v>
                </c:pt>
                <c:pt idx="8724">
                  <c:v>-3.2401556999999997E-2</c:v>
                </c:pt>
                <c:pt idx="8725">
                  <c:v>-3.2050501000000002E-2</c:v>
                </c:pt>
                <c:pt idx="8726">
                  <c:v>-3.1401569999999997E-2</c:v>
                </c:pt>
                <c:pt idx="8727">
                  <c:v>-3.1164664000000002E-2</c:v>
                </c:pt>
                <c:pt idx="8728">
                  <c:v>-3.0390738E-2</c:v>
                </c:pt>
                <c:pt idx="8729">
                  <c:v>-3.0559276E-2</c:v>
                </c:pt>
                <c:pt idx="8730">
                  <c:v>-2.9989845000000001E-2</c:v>
                </c:pt>
                <c:pt idx="8731">
                  <c:v>-2.9860148999999999E-2</c:v>
                </c:pt>
                <c:pt idx="8732">
                  <c:v>-2.9459775000000001E-2</c:v>
                </c:pt>
                <c:pt idx="8733">
                  <c:v>-2.8898511000000002E-2</c:v>
                </c:pt>
                <c:pt idx="8734">
                  <c:v>-2.8312413000000002E-2</c:v>
                </c:pt>
                <c:pt idx="8735">
                  <c:v>-2.8035771000000001E-2</c:v>
                </c:pt>
                <c:pt idx="8736">
                  <c:v>-2.7198092E-2</c:v>
                </c:pt>
                <c:pt idx="8737">
                  <c:v>-2.6688976E-2</c:v>
                </c:pt>
                <c:pt idx="8738">
                  <c:v>-2.5331025E-2</c:v>
                </c:pt>
                <c:pt idx="8739">
                  <c:v>-2.4474271999999998E-2</c:v>
                </c:pt>
                <c:pt idx="8740">
                  <c:v>-2.332337E-2</c:v>
                </c:pt>
                <c:pt idx="8741">
                  <c:v>-2.2781748000000001E-2</c:v>
                </c:pt>
                <c:pt idx="8742">
                  <c:v>-2.1911246999999998E-2</c:v>
                </c:pt>
                <c:pt idx="8743">
                  <c:v>-2.1839356000000001E-2</c:v>
                </c:pt>
                <c:pt idx="8744">
                  <c:v>-2.1496103999999999E-2</c:v>
                </c:pt>
                <c:pt idx="8745">
                  <c:v>-2.1507137999999999E-2</c:v>
                </c:pt>
                <c:pt idx="8746">
                  <c:v>-2.1309965E-2</c:v>
                </c:pt>
                <c:pt idx="8747">
                  <c:v>-2.1668311999999999E-2</c:v>
                </c:pt>
                <c:pt idx="8748">
                  <c:v>-2.1627037000000002E-2</c:v>
                </c:pt>
                <c:pt idx="8749">
                  <c:v>-2.1830052999999999E-2</c:v>
                </c:pt>
                <c:pt idx="8750">
                  <c:v>-2.143977E-2</c:v>
                </c:pt>
                <c:pt idx="8751">
                  <c:v>-2.1495146999999999E-2</c:v>
                </c:pt>
                <c:pt idx="8752">
                  <c:v>-2.1125631999999998E-2</c:v>
                </c:pt>
                <c:pt idx="8753">
                  <c:v>-2.1178394E-2</c:v>
                </c:pt>
                <c:pt idx="8754">
                  <c:v>-2.0699367999999999E-2</c:v>
                </c:pt>
                <c:pt idx="8755">
                  <c:v>-2.0244189999999999E-2</c:v>
                </c:pt>
                <c:pt idx="8756">
                  <c:v>-1.9369853999999999E-2</c:v>
                </c:pt>
                <c:pt idx="8757">
                  <c:v>-1.93335E-2</c:v>
                </c:pt>
                <c:pt idx="8758">
                  <c:v>-1.8683755999999999E-2</c:v>
                </c:pt>
                <c:pt idx="8759">
                  <c:v>-1.8168650000000001E-2</c:v>
                </c:pt>
                <c:pt idx="8760">
                  <c:v>-1.7604084999999998E-2</c:v>
                </c:pt>
                <c:pt idx="8761">
                  <c:v>-1.7251704999999999E-2</c:v>
                </c:pt>
                <c:pt idx="8762">
                  <c:v>-1.6776222E-2</c:v>
                </c:pt>
                <c:pt idx="8763">
                  <c:v>-1.6931046000000002E-2</c:v>
                </c:pt>
                <c:pt idx="8764">
                  <c:v>-1.6940909000000001E-2</c:v>
                </c:pt>
                <c:pt idx="8765">
                  <c:v>-1.7350498999999998E-2</c:v>
                </c:pt>
                <c:pt idx="8766">
                  <c:v>-1.7727601999999999E-2</c:v>
                </c:pt>
                <c:pt idx="8767">
                  <c:v>-1.8238315000000001E-2</c:v>
                </c:pt>
                <c:pt idx="8768">
                  <c:v>-1.8774374E-2</c:v>
                </c:pt>
                <c:pt idx="8769">
                  <c:v>-1.9480106000000001E-2</c:v>
                </c:pt>
                <c:pt idx="8770">
                  <c:v>-1.9969875000000002E-2</c:v>
                </c:pt>
                <c:pt idx="8771">
                  <c:v>-2.0592798999999998E-2</c:v>
                </c:pt>
                <c:pt idx="8772">
                  <c:v>-2.0544310999999999E-2</c:v>
                </c:pt>
                <c:pt idx="8773">
                  <c:v>-2.0719662999999999E-2</c:v>
                </c:pt>
                <c:pt idx="8774">
                  <c:v>-2.0381390999999999E-2</c:v>
                </c:pt>
                <c:pt idx="8775">
                  <c:v>-2.0246166999999999E-2</c:v>
                </c:pt>
                <c:pt idx="8776">
                  <c:v>-1.9587839999999999E-2</c:v>
                </c:pt>
                <c:pt idx="8777">
                  <c:v>-1.928945E-2</c:v>
                </c:pt>
                <c:pt idx="8778">
                  <c:v>-1.8679293E-2</c:v>
                </c:pt>
                <c:pt idx="8779">
                  <c:v>-1.8319635000000001E-2</c:v>
                </c:pt>
                <c:pt idx="8780">
                  <c:v>-1.8025162000000001E-2</c:v>
                </c:pt>
                <c:pt idx="8781">
                  <c:v>-1.8109337999999999E-2</c:v>
                </c:pt>
                <c:pt idx="8782">
                  <c:v>-1.7358733000000001E-2</c:v>
                </c:pt>
                <c:pt idx="8783">
                  <c:v>-1.7269874000000001E-2</c:v>
                </c:pt>
                <c:pt idx="8784">
                  <c:v>-1.6930315000000001E-2</c:v>
                </c:pt>
                <c:pt idx="8785">
                  <c:v>-1.6953645E-2</c:v>
                </c:pt>
                <c:pt idx="8786">
                  <c:v>-1.6600791E-2</c:v>
                </c:pt>
                <c:pt idx="8787">
                  <c:v>-1.6749821000000002E-2</c:v>
                </c:pt>
                <c:pt idx="8788">
                  <c:v>-1.6765894999999999E-2</c:v>
                </c:pt>
                <c:pt idx="8789">
                  <c:v>-1.7045985E-2</c:v>
                </c:pt>
                <c:pt idx="8790">
                  <c:v>-1.7055437999999999E-2</c:v>
                </c:pt>
                <c:pt idx="8791">
                  <c:v>-1.7328059999999999E-2</c:v>
                </c:pt>
                <c:pt idx="8792">
                  <c:v>-1.7359049000000001E-2</c:v>
                </c:pt>
                <c:pt idx="8793">
                  <c:v>-1.7487868E-2</c:v>
                </c:pt>
                <c:pt idx="8794">
                  <c:v>-1.7178153000000002E-2</c:v>
                </c:pt>
                <c:pt idx="8795">
                  <c:v>-1.7031105000000001E-2</c:v>
                </c:pt>
                <c:pt idx="8796">
                  <c:v>-1.6255492999999999E-2</c:v>
                </c:pt>
                <c:pt idx="8797">
                  <c:v>-1.5573458E-2</c:v>
                </c:pt>
                <c:pt idx="8798">
                  <c:v>-1.4831422E-2</c:v>
                </c:pt>
                <c:pt idx="8799">
                  <c:v>-1.4504361E-2</c:v>
                </c:pt>
                <c:pt idx="8800">
                  <c:v>-1.3932592000000001E-2</c:v>
                </c:pt>
                <c:pt idx="8801">
                  <c:v>-1.3427493E-2</c:v>
                </c:pt>
                <c:pt idx="8802">
                  <c:v>-1.2533437E-2</c:v>
                </c:pt>
                <c:pt idx="8803">
                  <c:v>-1.171991E-2</c:v>
                </c:pt>
                <c:pt idx="8804">
                  <c:v>-1.0543944E-2</c:v>
                </c:pt>
                <c:pt idx="8805">
                  <c:v>-9.2637862000000005E-3</c:v>
                </c:pt>
                <c:pt idx="8806">
                  <c:v>-7.5732307999999996E-3</c:v>
                </c:pt>
                <c:pt idx="8807">
                  <c:v>-6.1899438999999997E-3</c:v>
                </c:pt>
                <c:pt idx="8808">
                  <c:v>-4.4990077E-3</c:v>
                </c:pt>
                <c:pt idx="8809">
                  <c:v>-3.1147847E-3</c:v>
                </c:pt>
                <c:pt idx="8810">
                  <c:v>-1.4474355999999999E-3</c:v>
                </c:pt>
                <c:pt idx="8811">
                  <c:v>3.0701517000000003E-4</c:v>
                </c:pt>
                <c:pt idx="8812">
                  <c:v>3.2405399000000001E-3</c:v>
                </c:pt>
                <c:pt idx="8813">
                  <c:v>5.5764283999999997E-3</c:v>
                </c:pt>
                <c:pt idx="8814">
                  <c:v>8.5399363000000002E-3</c:v>
                </c:pt>
                <c:pt idx="8815">
                  <c:v>1.1418141E-2</c:v>
                </c:pt>
                <c:pt idx="8816">
                  <c:v>1.4962380000000001E-2</c:v>
                </c:pt>
                <c:pt idx="8817">
                  <c:v>1.8394545000000002E-2</c:v>
                </c:pt>
                <c:pt idx="8818">
                  <c:v>2.1719854E-2</c:v>
                </c:pt>
                <c:pt idx="8819">
                  <c:v>2.4848984000000001E-2</c:v>
                </c:pt>
                <c:pt idx="8820">
                  <c:v>2.8973177999999999E-2</c:v>
                </c:pt>
                <c:pt idx="8821">
                  <c:v>3.2546378000000001E-2</c:v>
                </c:pt>
                <c:pt idx="8822">
                  <c:v>3.6715264999999997E-2</c:v>
                </c:pt>
                <c:pt idx="8823">
                  <c:v>4.0837459999999999E-2</c:v>
                </c:pt>
                <c:pt idx="8824">
                  <c:v>4.5446513000000001E-2</c:v>
                </c:pt>
                <c:pt idx="8825">
                  <c:v>4.9966868999999997E-2</c:v>
                </c:pt>
                <c:pt idx="8826">
                  <c:v>5.5404154999999997E-2</c:v>
                </c:pt>
                <c:pt idx="8827">
                  <c:v>6.0585515E-2</c:v>
                </c:pt>
                <c:pt idx="8828">
                  <c:v>6.6186120000000001E-2</c:v>
                </c:pt>
                <c:pt idx="8829">
                  <c:v>7.2066031000000003E-2</c:v>
                </c:pt>
                <c:pt idx="8830">
                  <c:v>7.8187689000000005E-2</c:v>
                </c:pt>
                <c:pt idx="8831">
                  <c:v>8.4038125000000005E-2</c:v>
                </c:pt>
                <c:pt idx="8832">
                  <c:v>9.0791679E-2</c:v>
                </c:pt>
                <c:pt idx="8833">
                  <c:v>9.6745928999999994E-2</c:v>
                </c:pt>
                <c:pt idx="8834">
                  <c:v>0.10329291</c:v>
                </c:pt>
                <c:pt idx="8835">
                  <c:v>0.10929340999999999</c:v>
                </c:pt>
                <c:pt idx="8836">
                  <c:v>0.11582795</c:v>
                </c:pt>
                <c:pt idx="8837">
                  <c:v>0.12170884999999999</c:v>
                </c:pt>
                <c:pt idx="8838">
                  <c:v>0.12786571999999999</c:v>
                </c:pt>
                <c:pt idx="8839">
                  <c:v>0.13363356000000001</c:v>
                </c:pt>
                <c:pt idx="8840">
                  <c:v>0.13968082000000001</c:v>
                </c:pt>
                <c:pt idx="8841">
                  <c:v>0.14483521999999999</c:v>
                </c:pt>
                <c:pt idx="8842">
                  <c:v>0.14988923000000001</c:v>
                </c:pt>
                <c:pt idx="8843">
                  <c:v>0.154337</c:v>
                </c:pt>
                <c:pt idx="8844">
                  <c:v>0.15862286</c:v>
                </c:pt>
                <c:pt idx="8845">
                  <c:v>0.16226304999999999</c:v>
                </c:pt>
                <c:pt idx="8846">
                  <c:v>0.16590003</c:v>
                </c:pt>
                <c:pt idx="8847">
                  <c:v>0.16824558000000001</c:v>
                </c:pt>
                <c:pt idx="8848">
                  <c:v>0.17047491000000001</c:v>
                </c:pt>
                <c:pt idx="8849">
                  <c:v>0.17165638</c:v>
                </c:pt>
                <c:pt idx="8850">
                  <c:v>0.17250064000000001</c:v>
                </c:pt>
                <c:pt idx="8851">
                  <c:v>0.17212772000000001</c:v>
                </c:pt>
                <c:pt idx="8852">
                  <c:v>0.17145329000000001</c:v>
                </c:pt>
                <c:pt idx="8853">
                  <c:v>0.16964910999999999</c:v>
                </c:pt>
                <c:pt idx="8854">
                  <c:v>0.16798268999999999</c:v>
                </c:pt>
                <c:pt idx="8855">
                  <c:v>0.16509586000000001</c:v>
                </c:pt>
                <c:pt idx="8856">
                  <c:v>0.16233323999999999</c:v>
                </c:pt>
                <c:pt idx="8857">
                  <c:v>0.15855738999999999</c:v>
                </c:pt>
                <c:pt idx="8858">
                  <c:v>0.15500372000000001</c:v>
                </c:pt>
                <c:pt idx="8859">
                  <c:v>0.15056356000000001</c:v>
                </c:pt>
                <c:pt idx="8860">
                  <c:v>0.14582897</c:v>
                </c:pt>
                <c:pt idx="8861">
                  <c:v>0.14048541000000001</c:v>
                </c:pt>
                <c:pt idx="8862">
                  <c:v>0.13517352999999999</c:v>
                </c:pt>
                <c:pt idx="8863">
                  <c:v>0.12932440000000001</c:v>
                </c:pt>
                <c:pt idx="8864">
                  <c:v>0.12391346</c:v>
                </c:pt>
                <c:pt idx="8865">
                  <c:v>0.11794281</c:v>
                </c:pt>
                <c:pt idx="8866">
                  <c:v>0.11203839</c:v>
                </c:pt>
                <c:pt idx="8867">
                  <c:v>0.1055547</c:v>
                </c:pt>
                <c:pt idx="8868">
                  <c:v>9.9679813000000006E-2</c:v>
                </c:pt>
                <c:pt idx="8869">
                  <c:v>9.3454740999999994E-2</c:v>
                </c:pt>
                <c:pt idx="8870">
                  <c:v>8.7198734E-2</c:v>
                </c:pt>
                <c:pt idx="8871">
                  <c:v>8.0601503000000005E-2</c:v>
                </c:pt>
                <c:pt idx="8872">
                  <c:v>7.4578860999999996E-2</c:v>
                </c:pt>
                <c:pt idx="8873">
                  <c:v>6.8240964000000001E-2</c:v>
                </c:pt>
                <c:pt idx="8874">
                  <c:v>6.2693402999999995E-2</c:v>
                </c:pt>
                <c:pt idx="8875">
                  <c:v>5.6866604000000001E-2</c:v>
                </c:pt>
                <c:pt idx="8876">
                  <c:v>5.1427213999999999E-2</c:v>
                </c:pt>
                <c:pt idx="8877">
                  <c:v>4.5715936999999998E-2</c:v>
                </c:pt>
                <c:pt idx="8878">
                  <c:v>4.0751053000000002E-2</c:v>
                </c:pt>
                <c:pt idx="8879">
                  <c:v>3.5789505999999999E-2</c:v>
                </c:pt>
                <c:pt idx="8880">
                  <c:v>3.1821335999999999E-2</c:v>
                </c:pt>
                <c:pt idx="8881">
                  <c:v>2.7454109000000001E-2</c:v>
                </c:pt>
                <c:pt idx="8882">
                  <c:v>2.3850771999999999E-2</c:v>
                </c:pt>
                <c:pt idx="8883">
                  <c:v>2.0334366999999999E-2</c:v>
                </c:pt>
                <c:pt idx="8884">
                  <c:v>1.7375551999999999E-2</c:v>
                </c:pt>
                <c:pt idx="8885">
                  <c:v>1.393894E-2</c:v>
                </c:pt>
                <c:pt idx="8886">
                  <c:v>1.112202E-2</c:v>
                </c:pt>
                <c:pt idx="8887">
                  <c:v>8.0400882999999996E-3</c:v>
                </c:pt>
                <c:pt idx="8888">
                  <c:v>5.3648795000000001E-3</c:v>
                </c:pt>
                <c:pt idx="8889">
                  <c:v>2.2516643000000001E-3</c:v>
                </c:pt>
                <c:pt idx="8890">
                  <c:v>-2.9165178E-4</c:v>
                </c:pt>
                <c:pt idx="8891">
                  <c:v>-2.9259747999999999E-3</c:v>
                </c:pt>
                <c:pt idx="8892">
                  <c:v>-4.9436219000000003E-3</c:v>
                </c:pt>
                <c:pt idx="8893">
                  <c:v>-7.6005394999999996E-3</c:v>
                </c:pt>
                <c:pt idx="8894">
                  <c:v>-9.9658435999999996E-3</c:v>
                </c:pt>
                <c:pt idx="8895">
                  <c:v>-1.2907645000000001E-2</c:v>
                </c:pt>
                <c:pt idx="8896">
                  <c:v>-1.5602685E-2</c:v>
                </c:pt>
                <c:pt idx="8897">
                  <c:v>-1.8811893E-2</c:v>
                </c:pt>
                <c:pt idx="8898">
                  <c:v>-2.1867344E-2</c:v>
                </c:pt>
                <c:pt idx="8899">
                  <c:v>-2.5076588E-2</c:v>
                </c:pt>
                <c:pt idx="8900">
                  <c:v>-2.7893543999999999E-2</c:v>
                </c:pt>
                <c:pt idx="8901">
                  <c:v>-3.1223071000000002E-2</c:v>
                </c:pt>
                <c:pt idx="8902">
                  <c:v>-3.3675522999999999E-2</c:v>
                </c:pt>
                <c:pt idx="8903">
                  <c:v>-3.6613922E-2</c:v>
                </c:pt>
                <c:pt idx="8904">
                  <c:v>-3.9449018000000002E-2</c:v>
                </c:pt>
                <c:pt idx="8905">
                  <c:v>-4.2788448E-2</c:v>
                </c:pt>
                <c:pt idx="8906">
                  <c:v>-4.5211163999999998E-2</c:v>
                </c:pt>
                <c:pt idx="8907">
                  <c:v>-4.8217519E-2</c:v>
                </c:pt>
                <c:pt idx="8908">
                  <c:v>-5.0609016999999999E-2</c:v>
                </c:pt>
                <c:pt idx="8909">
                  <c:v>-5.2923417E-2</c:v>
                </c:pt>
                <c:pt idx="8910">
                  <c:v>-5.4510463000000002E-2</c:v>
                </c:pt>
                <c:pt idx="8911">
                  <c:v>-5.6386458E-2</c:v>
                </c:pt>
                <c:pt idx="8912">
                  <c:v>-5.7815732000000002E-2</c:v>
                </c:pt>
                <c:pt idx="8913">
                  <c:v>-5.9756653E-2</c:v>
                </c:pt>
                <c:pt idx="8914">
                  <c:v>-6.0879893999999997E-2</c:v>
                </c:pt>
                <c:pt idx="8915">
                  <c:v>-6.2247737999999997E-2</c:v>
                </c:pt>
                <c:pt idx="8916">
                  <c:v>-6.3442238999999997E-2</c:v>
                </c:pt>
                <c:pt idx="8917">
                  <c:v>-6.5006031000000006E-2</c:v>
                </c:pt>
                <c:pt idx="8918">
                  <c:v>-6.6032815999999994E-2</c:v>
                </c:pt>
                <c:pt idx="8919">
                  <c:v>-6.7131510000000005E-2</c:v>
                </c:pt>
                <c:pt idx="8920">
                  <c:v>-6.7520265999999995E-2</c:v>
                </c:pt>
                <c:pt idx="8921">
                  <c:v>-6.8023176000000005E-2</c:v>
                </c:pt>
                <c:pt idx="8922">
                  <c:v>-6.7892856000000001E-2</c:v>
                </c:pt>
                <c:pt idx="8923">
                  <c:v>-6.8441676000000007E-2</c:v>
                </c:pt>
                <c:pt idx="8924">
                  <c:v>-6.8538606000000002E-2</c:v>
                </c:pt>
                <c:pt idx="8925">
                  <c:v>-6.8867028999999996E-2</c:v>
                </c:pt>
                <c:pt idx="8926">
                  <c:v>-6.8802328999999995E-2</c:v>
                </c:pt>
                <c:pt idx="8927">
                  <c:v>-6.9063148000000005E-2</c:v>
                </c:pt>
                <c:pt idx="8928">
                  <c:v>-6.8343062999999996E-2</c:v>
                </c:pt>
                <c:pt idx="8929">
                  <c:v>-6.7761338000000004E-2</c:v>
                </c:pt>
                <c:pt idx="8930">
                  <c:v>-6.6647902999999994E-2</c:v>
                </c:pt>
                <c:pt idx="8931">
                  <c:v>-6.5498380999999994E-2</c:v>
                </c:pt>
                <c:pt idx="8932">
                  <c:v>-6.3255120999999997E-2</c:v>
                </c:pt>
                <c:pt idx="8933">
                  <c:v>-6.0897138000000003E-2</c:v>
                </c:pt>
                <c:pt idx="8934">
                  <c:v>-5.7515015000000003E-2</c:v>
                </c:pt>
                <c:pt idx="8935">
                  <c:v>-5.4612432000000002E-2</c:v>
                </c:pt>
                <c:pt idx="8936">
                  <c:v>-5.0780272000000001E-2</c:v>
                </c:pt>
                <c:pt idx="8937">
                  <c:v>-4.7487834E-2</c:v>
                </c:pt>
                <c:pt idx="8938">
                  <c:v>-4.3808274000000001E-2</c:v>
                </c:pt>
                <c:pt idx="8939">
                  <c:v>-4.0124503999999998E-2</c:v>
                </c:pt>
                <c:pt idx="8940">
                  <c:v>-3.6095720999999997E-2</c:v>
                </c:pt>
                <c:pt idx="8941">
                  <c:v>-3.2512531999999997E-2</c:v>
                </c:pt>
                <c:pt idx="8942">
                  <c:v>-2.8264801999999999E-2</c:v>
                </c:pt>
                <c:pt idx="8943">
                  <c:v>-2.464297E-2</c:v>
                </c:pt>
                <c:pt idx="8944">
                  <c:v>-2.0811012E-2</c:v>
                </c:pt>
                <c:pt idx="8945">
                  <c:v>-1.7278203999999998E-2</c:v>
                </c:pt>
                <c:pt idx="8946">
                  <c:v>-1.3602562E-2</c:v>
                </c:pt>
                <c:pt idx="8947">
                  <c:v>-1.0369385E-2</c:v>
                </c:pt>
                <c:pt idx="8948">
                  <c:v>-7.1368480000000003E-3</c:v>
                </c:pt>
                <c:pt idx="8949">
                  <c:v>-4.5438646999999997E-3</c:v>
                </c:pt>
                <c:pt idx="8950">
                  <c:v>-1.9222289000000001E-3</c:v>
                </c:pt>
                <c:pt idx="8951">
                  <c:v>2.9828464E-4</c:v>
                </c:pt>
                <c:pt idx="8952">
                  <c:v>3.1801011999999999E-3</c:v>
                </c:pt>
                <c:pt idx="8953">
                  <c:v>5.5057051000000001E-3</c:v>
                </c:pt>
                <c:pt idx="8954">
                  <c:v>8.5437237999999999E-3</c:v>
                </c:pt>
                <c:pt idx="8955">
                  <c:v>1.1073901000000001E-2</c:v>
                </c:pt>
                <c:pt idx="8956">
                  <c:v>1.4034873E-2</c:v>
                </c:pt>
                <c:pt idx="8957">
                  <c:v>1.6757138000000001E-2</c:v>
                </c:pt>
                <c:pt idx="8958">
                  <c:v>1.9890233E-2</c:v>
                </c:pt>
                <c:pt idx="8959">
                  <c:v>2.2566855E-2</c:v>
                </c:pt>
                <c:pt idx="8960">
                  <c:v>2.5743073000000002E-2</c:v>
                </c:pt>
                <c:pt idx="8961">
                  <c:v>2.8263441E-2</c:v>
                </c:pt>
                <c:pt idx="8962">
                  <c:v>3.1008856000000001E-2</c:v>
                </c:pt>
                <c:pt idx="8963">
                  <c:v>3.2708356000000001E-2</c:v>
                </c:pt>
                <c:pt idx="8964">
                  <c:v>3.4795987E-2</c:v>
                </c:pt>
                <c:pt idx="8965">
                  <c:v>3.6294198999999999E-2</c:v>
                </c:pt>
                <c:pt idx="8966">
                  <c:v>3.7868899999999997E-2</c:v>
                </c:pt>
                <c:pt idx="8967">
                  <c:v>3.8896928999999997E-2</c:v>
                </c:pt>
                <c:pt idx="8968">
                  <c:v>4.0204777999999997E-2</c:v>
                </c:pt>
                <c:pt idx="8969">
                  <c:v>4.0788949999999997E-2</c:v>
                </c:pt>
                <c:pt idx="8970">
                  <c:v>4.1423117000000002E-2</c:v>
                </c:pt>
                <c:pt idx="8971">
                  <c:v>4.1572023999999999E-2</c:v>
                </c:pt>
                <c:pt idx="8972">
                  <c:v>4.1781209999999999E-2</c:v>
                </c:pt>
                <c:pt idx="8973">
                  <c:v>4.1160905999999997E-2</c:v>
                </c:pt>
                <c:pt idx="8974">
                  <c:v>4.0290917000000002E-2</c:v>
                </c:pt>
                <c:pt idx="8975">
                  <c:v>3.8547143999999998E-2</c:v>
                </c:pt>
                <c:pt idx="8976">
                  <c:v>3.6846596000000002E-2</c:v>
                </c:pt>
                <c:pt idx="8977">
                  <c:v>3.3988994000000002E-2</c:v>
                </c:pt>
                <c:pt idx="8978">
                  <c:v>3.1197161000000001E-2</c:v>
                </c:pt>
                <c:pt idx="8979">
                  <c:v>2.7579065E-2</c:v>
                </c:pt>
                <c:pt idx="8980">
                  <c:v>2.4232541E-2</c:v>
                </c:pt>
                <c:pt idx="8981">
                  <c:v>1.9817013000000001E-2</c:v>
                </c:pt>
                <c:pt idx="8982">
                  <c:v>1.5795248000000001E-2</c:v>
                </c:pt>
                <c:pt idx="8983">
                  <c:v>1.1441995999999999E-2</c:v>
                </c:pt>
                <c:pt idx="8984">
                  <c:v>7.6439430999999999E-3</c:v>
                </c:pt>
                <c:pt idx="8985">
                  <c:v>2.9465143E-3</c:v>
                </c:pt>
                <c:pt idx="8986">
                  <c:v>-1.3839767000000001E-3</c:v>
                </c:pt>
                <c:pt idx="8987">
                  <c:v>-6.1797557999999997E-3</c:v>
                </c:pt>
                <c:pt idx="8988">
                  <c:v>-1.0532313E-2</c:v>
                </c:pt>
                <c:pt idx="8989">
                  <c:v>-1.5174663999999999E-2</c:v>
                </c:pt>
                <c:pt idx="8990">
                  <c:v>-1.9187527999999999E-2</c:v>
                </c:pt>
                <c:pt idx="8991">
                  <c:v>-2.354069E-2</c:v>
                </c:pt>
                <c:pt idx="8992">
                  <c:v>-2.7248781999999999E-2</c:v>
                </c:pt>
                <c:pt idx="8993">
                  <c:v>-3.1190697999999999E-2</c:v>
                </c:pt>
                <c:pt idx="8994">
                  <c:v>-3.4185924999999999E-2</c:v>
                </c:pt>
                <c:pt idx="8995">
                  <c:v>-3.7879436000000002E-2</c:v>
                </c:pt>
                <c:pt idx="8996">
                  <c:v>-4.0633563999999997E-2</c:v>
                </c:pt>
                <c:pt idx="8997">
                  <c:v>-4.3605347000000003E-2</c:v>
                </c:pt>
                <c:pt idx="8998">
                  <c:v>-4.5961069E-2</c:v>
                </c:pt>
                <c:pt idx="8999">
                  <c:v>-4.8484418000000001E-2</c:v>
                </c:pt>
                <c:pt idx="9000">
                  <c:v>-5.0177318999999998E-2</c:v>
                </c:pt>
                <c:pt idx="9001">
                  <c:v>-5.2370378000000002E-2</c:v>
                </c:pt>
                <c:pt idx="9002">
                  <c:v>-5.4178750999999997E-2</c:v>
                </c:pt>
                <c:pt idx="9003">
                  <c:v>-5.5916755999999998E-2</c:v>
                </c:pt>
                <c:pt idx="9004">
                  <c:v>-5.6580485999999999E-2</c:v>
                </c:pt>
                <c:pt idx="9005">
                  <c:v>-5.7128705000000002E-2</c:v>
                </c:pt>
                <c:pt idx="9006">
                  <c:v>-5.6401126000000003E-2</c:v>
                </c:pt>
                <c:pt idx="9007">
                  <c:v>-5.5628233999999999E-2</c:v>
                </c:pt>
                <c:pt idx="9008">
                  <c:v>-5.4381227999999997E-2</c:v>
                </c:pt>
                <c:pt idx="9009">
                  <c:v>-5.3284019000000002E-2</c:v>
                </c:pt>
                <c:pt idx="9010">
                  <c:v>-5.1918155000000001E-2</c:v>
                </c:pt>
                <c:pt idx="9011">
                  <c:v>-5.0569782000000001E-2</c:v>
                </c:pt>
                <c:pt idx="9012">
                  <c:v>-4.8569859E-2</c:v>
                </c:pt>
                <c:pt idx="9013">
                  <c:v>-4.7595151000000002E-2</c:v>
                </c:pt>
                <c:pt idx="9014">
                  <c:v>-4.6348622999999999E-2</c:v>
                </c:pt>
                <c:pt idx="9015">
                  <c:v>-4.5266267999999998E-2</c:v>
                </c:pt>
                <c:pt idx="9016">
                  <c:v>-4.3758450999999997E-2</c:v>
                </c:pt>
                <c:pt idx="9017">
                  <c:v>-4.2162167E-2</c:v>
                </c:pt>
                <c:pt idx="9018">
                  <c:v>-4.0329437000000003E-2</c:v>
                </c:pt>
                <c:pt idx="9019">
                  <c:v>-3.8682607000000001E-2</c:v>
                </c:pt>
                <c:pt idx="9020">
                  <c:v>-3.6310502000000001E-2</c:v>
                </c:pt>
                <c:pt idx="9021">
                  <c:v>-3.4087808999999997E-2</c:v>
                </c:pt>
                <c:pt idx="9022">
                  <c:v>-3.1056070000000002E-2</c:v>
                </c:pt>
                <c:pt idx="9023">
                  <c:v>-2.8400730999999999E-2</c:v>
                </c:pt>
                <c:pt idx="9024">
                  <c:v>-2.5072817000000001E-2</c:v>
                </c:pt>
                <c:pt idx="9025">
                  <c:v>-2.2127526000000002E-2</c:v>
                </c:pt>
                <c:pt idx="9026">
                  <c:v>-1.8453450999999999E-2</c:v>
                </c:pt>
                <c:pt idx="9027">
                  <c:v>-1.5373645E-2</c:v>
                </c:pt>
                <c:pt idx="9028">
                  <c:v>-1.1585841E-2</c:v>
                </c:pt>
                <c:pt idx="9029">
                  <c:v>-8.1475048999999997E-3</c:v>
                </c:pt>
                <c:pt idx="9030">
                  <c:v>-4.2129406999999999E-3</c:v>
                </c:pt>
                <c:pt idx="9031">
                  <c:v>-9.2706528999999995E-4</c:v>
                </c:pt>
                <c:pt idx="9032">
                  <c:v>2.6727506E-3</c:v>
                </c:pt>
                <c:pt idx="9033">
                  <c:v>5.6829011000000002E-3</c:v>
                </c:pt>
                <c:pt idx="9034">
                  <c:v>8.9420756000000001E-3</c:v>
                </c:pt>
                <c:pt idx="9035">
                  <c:v>1.159141E-2</c:v>
                </c:pt>
                <c:pt idx="9036">
                  <c:v>1.3717045000000001E-2</c:v>
                </c:pt>
                <c:pt idx="9037">
                  <c:v>1.5169369E-2</c:v>
                </c:pt>
                <c:pt idx="9038">
                  <c:v>1.7015736E-2</c:v>
                </c:pt>
                <c:pt idx="9039">
                  <c:v>1.7896359000000001E-2</c:v>
                </c:pt>
                <c:pt idx="9040">
                  <c:v>1.9480601E-2</c:v>
                </c:pt>
                <c:pt idx="9041">
                  <c:v>2.0220357000000001E-2</c:v>
                </c:pt>
                <c:pt idx="9042">
                  <c:v>2.1745437999999999E-2</c:v>
                </c:pt>
                <c:pt idx="9043">
                  <c:v>2.2791377000000002E-2</c:v>
                </c:pt>
                <c:pt idx="9044">
                  <c:v>2.4011107E-2</c:v>
                </c:pt>
                <c:pt idx="9045">
                  <c:v>2.5116593E-2</c:v>
                </c:pt>
                <c:pt idx="9046">
                  <c:v>2.6378146000000002E-2</c:v>
                </c:pt>
                <c:pt idx="9047">
                  <c:v>2.7209563999999999E-2</c:v>
                </c:pt>
                <c:pt idx="9048">
                  <c:v>2.8747029E-2</c:v>
                </c:pt>
                <c:pt idx="9049">
                  <c:v>2.9437393999999999E-2</c:v>
                </c:pt>
                <c:pt idx="9050">
                  <c:v>3.0253670999999999E-2</c:v>
                </c:pt>
                <c:pt idx="9051">
                  <c:v>3.0546086E-2</c:v>
                </c:pt>
                <c:pt idx="9052">
                  <c:v>3.0900655999999999E-2</c:v>
                </c:pt>
                <c:pt idx="9053">
                  <c:v>3.0674909E-2</c:v>
                </c:pt>
                <c:pt idx="9054">
                  <c:v>3.0941738999999999E-2</c:v>
                </c:pt>
                <c:pt idx="9055">
                  <c:v>3.0572805000000002E-2</c:v>
                </c:pt>
                <c:pt idx="9056">
                  <c:v>3.0490781000000002E-2</c:v>
                </c:pt>
                <c:pt idx="9057">
                  <c:v>2.9853306999999999E-2</c:v>
                </c:pt>
                <c:pt idx="9058">
                  <c:v>2.9311411999999998E-2</c:v>
                </c:pt>
                <c:pt idx="9059">
                  <c:v>2.8134816999999999E-2</c:v>
                </c:pt>
                <c:pt idx="9060">
                  <c:v>2.7639593E-2</c:v>
                </c:pt>
                <c:pt idx="9061">
                  <c:v>2.6683558E-2</c:v>
                </c:pt>
                <c:pt idx="9062">
                  <c:v>2.5987221000000001E-2</c:v>
                </c:pt>
                <c:pt idx="9063">
                  <c:v>2.4718594999999999E-2</c:v>
                </c:pt>
                <c:pt idx="9064">
                  <c:v>2.3837214999999998E-2</c:v>
                </c:pt>
                <c:pt idx="9065">
                  <c:v>2.2661773999999999E-2</c:v>
                </c:pt>
                <c:pt idx="9066">
                  <c:v>2.1431440999999999E-2</c:v>
                </c:pt>
                <c:pt idx="9067">
                  <c:v>1.9863572999999999E-2</c:v>
                </c:pt>
                <c:pt idx="9068">
                  <c:v>1.8891904000000001E-2</c:v>
                </c:pt>
                <c:pt idx="9069">
                  <c:v>1.7469175999999999E-2</c:v>
                </c:pt>
                <c:pt idx="9070">
                  <c:v>1.6368868000000002E-2</c:v>
                </c:pt>
                <c:pt idx="9071">
                  <c:v>1.4435720000000001E-2</c:v>
                </c:pt>
                <c:pt idx="9072">
                  <c:v>1.2866814000000001E-2</c:v>
                </c:pt>
                <c:pt idx="9073">
                  <c:v>1.0662385999999999E-2</c:v>
                </c:pt>
                <c:pt idx="9074">
                  <c:v>8.7640912000000008E-3</c:v>
                </c:pt>
                <c:pt idx="9075">
                  <c:v>6.2657219E-3</c:v>
                </c:pt>
                <c:pt idx="9076">
                  <c:v>4.0640466999999998E-3</c:v>
                </c:pt>
                <c:pt idx="9077">
                  <c:v>1.2497164E-3</c:v>
                </c:pt>
                <c:pt idx="9078">
                  <c:v>-1.0260489E-3</c:v>
                </c:pt>
                <c:pt idx="9079">
                  <c:v>-3.254598E-3</c:v>
                </c:pt>
                <c:pt idx="9080">
                  <c:v>-5.3725420999999997E-3</c:v>
                </c:pt>
                <c:pt idx="9081">
                  <c:v>-7.8877404000000009E-3</c:v>
                </c:pt>
                <c:pt idx="9082">
                  <c:v>-9.6189688000000006E-3</c:v>
                </c:pt>
                <c:pt idx="9083">
                  <c:v>-1.1640704E-2</c:v>
                </c:pt>
                <c:pt idx="9084">
                  <c:v>-1.3222764999999999E-2</c:v>
                </c:pt>
                <c:pt idx="9085">
                  <c:v>-1.5413952999999999E-2</c:v>
                </c:pt>
                <c:pt idx="9086">
                  <c:v>-1.7217181000000002E-2</c:v>
                </c:pt>
                <c:pt idx="9087">
                  <c:v>-1.9186855999999999E-2</c:v>
                </c:pt>
                <c:pt idx="9088">
                  <c:v>-2.0735057000000001E-2</c:v>
                </c:pt>
                <c:pt idx="9089">
                  <c:v>-2.2084466000000001E-2</c:v>
                </c:pt>
                <c:pt idx="9090">
                  <c:v>-2.2909990000000002E-2</c:v>
                </c:pt>
                <c:pt idx="9091">
                  <c:v>-2.4237205000000001E-2</c:v>
                </c:pt>
                <c:pt idx="9092">
                  <c:v>-2.4851202999999999E-2</c:v>
                </c:pt>
                <c:pt idx="9093">
                  <c:v>-2.6048702E-2</c:v>
                </c:pt>
                <c:pt idx="9094">
                  <c:v>-2.6526759E-2</c:v>
                </c:pt>
                <c:pt idx="9095">
                  <c:v>-2.7492572999999999E-2</c:v>
                </c:pt>
                <c:pt idx="9096">
                  <c:v>-2.8196025E-2</c:v>
                </c:pt>
                <c:pt idx="9097">
                  <c:v>-2.9323505999999999E-2</c:v>
                </c:pt>
                <c:pt idx="9098">
                  <c:v>-2.9994111E-2</c:v>
                </c:pt>
                <c:pt idx="9099">
                  <c:v>-3.1146167999999998E-2</c:v>
                </c:pt>
                <c:pt idx="9100">
                  <c:v>-3.1787546E-2</c:v>
                </c:pt>
                <c:pt idx="9101">
                  <c:v>-3.2991942000000003E-2</c:v>
                </c:pt>
                <c:pt idx="9102">
                  <c:v>-3.3327553000000003E-2</c:v>
                </c:pt>
                <c:pt idx="9103">
                  <c:v>-3.3971692999999997E-2</c:v>
                </c:pt>
                <c:pt idx="9104">
                  <c:v>-3.4242898000000001E-2</c:v>
                </c:pt>
                <c:pt idx="9105">
                  <c:v>-3.4712325000000002E-2</c:v>
                </c:pt>
                <c:pt idx="9106">
                  <c:v>-3.4803503E-2</c:v>
                </c:pt>
                <c:pt idx="9107">
                  <c:v>-3.5330805E-2</c:v>
                </c:pt>
                <c:pt idx="9108">
                  <c:v>-3.5248982999999998E-2</c:v>
                </c:pt>
                <c:pt idx="9109">
                  <c:v>-3.5556731000000001E-2</c:v>
                </c:pt>
                <c:pt idx="9110">
                  <c:v>-3.5708387000000001E-2</c:v>
                </c:pt>
                <c:pt idx="9111">
                  <c:v>-3.6039522999999997E-2</c:v>
                </c:pt>
                <c:pt idx="9112">
                  <c:v>-3.5803844000000001E-2</c:v>
                </c:pt>
                <c:pt idx="9113">
                  <c:v>-3.5888584000000001E-2</c:v>
                </c:pt>
                <c:pt idx="9114">
                  <c:v>-3.5281123999999997E-2</c:v>
                </c:pt>
                <c:pt idx="9115">
                  <c:v>-3.5378842000000001E-2</c:v>
                </c:pt>
                <c:pt idx="9116">
                  <c:v>-3.5115463E-2</c:v>
                </c:pt>
                <c:pt idx="9117">
                  <c:v>-3.5494619999999998E-2</c:v>
                </c:pt>
                <c:pt idx="9118">
                  <c:v>-3.5559917000000003E-2</c:v>
                </c:pt>
                <c:pt idx="9119">
                  <c:v>-3.6227674000000001E-2</c:v>
                </c:pt>
                <c:pt idx="9120">
                  <c:v>-3.6611833000000003E-2</c:v>
                </c:pt>
                <c:pt idx="9121">
                  <c:v>-3.7550205000000003E-2</c:v>
                </c:pt>
                <c:pt idx="9122">
                  <c:v>-3.8413085999999999E-2</c:v>
                </c:pt>
                <c:pt idx="9123">
                  <c:v>-3.9844901000000002E-2</c:v>
                </c:pt>
                <c:pt idx="9124">
                  <c:v>-4.0957858999999999E-2</c:v>
                </c:pt>
                <c:pt idx="9125">
                  <c:v>-4.2641299000000001E-2</c:v>
                </c:pt>
                <c:pt idx="9126">
                  <c:v>-4.3374681999999998E-2</c:v>
                </c:pt>
                <c:pt idx="9127">
                  <c:v>-4.4574205999999998E-2</c:v>
                </c:pt>
                <c:pt idx="9128">
                  <c:v>-4.5151197999999997E-2</c:v>
                </c:pt>
                <c:pt idx="9129">
                  <c:v>-4.6543986000000002E-2</c:v>
                </c:pt>
                <c:pt idx="9130">
                  <c:v>-4.7175029E-2</c:v>
                </c:pt>
                <c:pt idx="9131">
                  <c:v>-4.8022059999999998E-2</c:v>
                </c:pt>
                <c:pt idx="9132">
                  <c:v>-4.8195316000000002E-2</c:v>
                </c:pt>
                <c:pt idx="9133">
                  <c:v>-4.8784942999999997E-2</c:v>
                </c:pt>
                <c:pt idx="9134">
                  <c:v>-4.8499673E-2</c:v>
                </c:pt>
                <c:pt idx="9135">
                  <c:v>-4.8451389999999997E-2</c:v>
                </c:pt>
                <c:pt idx="9136">
                  <c:v>-4.7570803000000002E-2</c:v>
                </c:pt>
                <c:pt idx="9137">
                  <c:v>-4.6878344000000002E-2</c:v>
                </c:pt>
                <c:pt idx="9138">
                  <c:v>-4.5517367000000003E-2</c:v>
                </c:pt>
                <c:pt idx="9139">
                  <c:v>-4.4701296000000001E-2</c:v>
                </c:pt>
                <c:pt idx="9140">
                  <c:v>-4.3343995000000003E-2</c:v>
                </c:pt>
                <c:pt idx="9141">
                  <c:v>-4.2652005E-2</c:v>
                </c:pt>
                <c:pt idx="9142">
                  <c:v>-4.1679376999999997E-2</c:v>
                </c:pt>
                <c:pt idx="9143">
                  <c:v>-4.0974628999999999E-2</c:v>
                </c:pt>
                <c:pt idx="9144">
                  <c:v>-3.9631217000000003E-2</c:v>
                </c:pt>
                <c:pt idx="9145">
                  <c:v>-3.8794289000000003E-2</c:v>
                </c:pt>
                <c:pt idx="9146">
                  <c:v>-3.7468542000000001E-2</c:v>
                </c:pt>
                <c:pt idx="9147">
                  <c:v>-3.6620748000000002E-2</c:v>
                </c:pt>
                <c:pt idx="9148">
                  <c:v>-3.5310178999999997E-2</c:v>
                </c:pt>
                <c:pt idx="9149">
                  <c:v>-3.4339715E-2</c:v>
                </c:pt>
                <c:pt idx="9150">
                  <c:v>-3.253996E-2</c:v>
                </c:pt>
                <c:pt idx="9151">
                  <c:v>-3.1066907000000001E-2</c:v>
                </c:pt>
                <c:pt idx="9152">
                  <c:v>-2.9046618E-2</c:v>
                </c:pt>
                <c:pt idx="9153">
                  <c:v>-2.6927435999999999E-2</c:v>
                </c:pt>
                <c:pt idx="9154">
                  <c:v>-2.4203325000000001E-2</c:v>
                </c:pt>
                <c:pt idx="9155">
                  <c:v>-2.2058688999999999E-2</c:v>
                </c:pt>
                <c:pt idx="9156">
                  <c:v>-1.9126533000000001E-2</c:v>
                </c:pt>
                <c:pt idx="9157">
                  <c:v>-1.6828422999999999E-2</c:v>
                </c:pt>
                <c:pt idx="9158">
                  <c:v>-1.3903555E-2</c:v>
                </c:pt>
                <c:pt idx="9159">
                  <c:v>-1.1634505E-2</c:v>
                </c:pt>
                <c:pt idx="9160">
                  <c:v>-8.5275314999999994E-3</c:v>
                </c:pt>
                <c:pt idx="9161">
                  <c:v>-6.2164502000000002E-3</c:v>
                </c:pt>
                <c:pt idx="9162">
                  <c:v>-3.3880704000000001E-3</c:v>
                </c:pt>
                <c:pt idx="9163">
                  <c:v>-8.1069751E-4</c:v>
                </c:pt>
                <c:pt idx="9164">
                  <c:v>2.1147268000000002E-3</c:v>
                </c:pt>
                <c:pt idx="9165">
                  <c:v>4.8541143000000002E-3</c:v>
                </c:pt>
                <c:pt idx="9166">
                  <c:v>7.9851981000000002E-3</c:v>
                </c:pt>
                <c:pt idx="9167">
                  <c:v>1.0534997000000001E-2</c:v>
                </c:pt>
                <c:pt idx="9168">
                  <c:v>1.3342923E-2</c:v>
                </c:pt>
                <c:pt idx="9169">
                  <c:v>1.5713357000000001E-2</c:v>
                </c:pt>
                <c:pt idx="9170">
                  <c:v>1.8713443999999999E-2</c:v>
                </c:pt>
                <c:pt idx="9171">
                  <c:v>2.1257475000000001E-2</c:v>
                </c:pt>
                <c:pt idx="9172">
                  <c:v>2.4218470999999998E-2</c:v>
                </c:pt>
                <c:pt idx="9173">
                  <c:v>2.6683343000000002E-2</c:v>
                </c:pt>
                <c:pt idx="9174">
                  <c:v>2.9108377000000001E-2</c:v>
                </c:pt>
                <c:pt idx="9175">
                  <c:v>3.1135855E-2</c:v>
                </c:pt>
                <c:pt idx="9176">
                  <c:v>3.3127548E-2</c:v>
                </c:pt>
                <c:pt idx="9177">
                  <c:v>3.4497787000000002E-2</c:v>
                </c:pt>
                <c:pt idx="9178">
                  <c:v>3.6022351000000001E-2</c:v>
                </c:pt>
                <c:pt idx="9179">
                  <c:v>3.7269976000000003E-2</c:v>
                </c:pt>
                <c:pt idx="9180">
                  <c:v>3.8689582E-2</c:v>
                </c:pt>
                <c:pt idx="9181">
                  <c:v>3.9428642E-2</c:v>
                </c:pt>
                <c:pt idx="9182">
                  <c:v>4.0359994000000003E-2</c:v>
                </c:pt>
                <c:pt idx="9183">
                  <c:v>4.0880294999999997E-2</c:v>
                </c:pt>
                <c:pt idx="9184">
                  <c:v>4.1159287000000003E-2</c:v>
                </c:pt>
                <c:pt idx="9185">
                  <c:v>4.0979434000000002E-2</c:v>
                </c:pt>
                <c:pt idx="9186">
                  <c:v>4.1104729999999999E-2</c:v>
                </c:pt>
                <c:pt idx="9187">
                  <c:v>4.0333550000000003E-2</c:v>
                </c:pt>
                <c:pt idx="9188">
                  <c:v>4.0320899E-2</c:v>
                </c:pt>
                <c:pt idx="9189">
                  <c:v>3.9909327000000001E-2</c:v>
                </c:pt>
                <c:pt idx="9190">
                  <c:v>4.0308345000000002E-2</c:v>
                </c:pt>
                <c:pt idx="9191">
                  <c:v>4.0462756000000002E-2</c:v>
                </c:pt>
                <c:pt idx="9192">
                  <c:v>4.0908585999999997E-2</c:v>
                </c:pt>
                <c:pt idx="9193">
                  <c:v>4.1276146E-2</c:v>
                </c:pt>
                <c:pt idx="9194">
                  <c:v>4.1622112000000003E-2</c:v>
                </c:pt>
                <c:pt idx="9195">
                  <c:v>4.1218211999999997E-2</c:v>
                </c:pt>
                <c:pt idx="9196">
                  <c:v>4.1449632E-2</c:v>
                </c:pt>
                <c:pt idx="9197">
                  <c:v>4.1308130999999998E-2</c:v>
                </c:pt>
                <c:pt idx="9198">
                  <c:v>4.1163351000000001E-2</c:v>
                </c:pt>
                <c:pt idx="9199">
                  <c:v>4.0635879999999999E-2</c:v>
                </c:pt>
                <c:pt idx="9200">
                  <c:v>4.0760988999999997E-2</c:v>
                </c:pt>
                <c:pt idx="9201">
                  <c:v>4.0239407999999997E-2</c:v>
                </c:pt>
                <c:pt idx="9202">
                  <c:v>3.9995401999999999E-2</c:v>
                </c:pt>
                <c:pt idx="9203">
                  <c:v>3.9326680000000003E-2</c:v>
                </c:pt>
                <c:pt idx="9204">
                  <c:v>3.9120171000000002E-2</c:v>
                </c:pt>
                <c:pt idx="9205">
                  <c:v>3.8305500999999999E-2</c:v>
                </c:pt>
                <c:pt idx="9206">
                  <c:v>3.7626791E-2</c:v>
                </c:pt>
                <c:pt idx="9207">
                  <c:v>3.6270341999999997E-2</c:v>
                </c:pt>
                <c:pt idx="9208">
                  <c:v>3.5670922000000001E-2</c:v>
                </c:pt>
                <c:pt idx="9209">
                  <c:v>3.4370359000000003E-2</c:v>
                </c:pt>
                <c:pt idx="9210">
                  <c:v>3.3356255000000001E-2</c:v>
                </c:pt>
                <c:pt idx="9211">
                  <c:v>3.1941026999999997E-2</c:v>
                </c:pt>
                <c:pt idx="9212">
                  <c:v>3.1035551000000001E-2</c:v>
                </c:pt>
                <c:pt idx="9213">
                  <c:v>3.0149505E-2</c:v>
                </c:pt>
                <c:pt idx="9214">
                  <c:v>2.9685721000000002E-2</c:v>
                </c:pt>
                <c:pt idx="9215">
                  <c:v>2.9216262E-2</c:v>
                </c:pt>
                <c:pt idx="9216">
                  <c:v>2.9420252000000001E-2</c:v>
                </c:pt>
                <c:pt idx="9217">
                  <c:v>2.9505600999999999E-2</c:v>
                </c:pt>
                <c:pt idx="9218">
                  <c:v>3.0501997999999999E-2</c:v>
                </c:pt>
                <c:pt idx="9219">
                  <c:v>3.1404477E-2</c:v>
                </c:pt>
                <c:pt idx="9220">
                  <c:v>3.2727171999999999E-2</c:v>
                </c:pt>
                <c:pt idx="9221">
                  <c:v>3.3289388000000003E-2</c:v>
                </c:pt>
                <c:pt idx="9222">
                  <c:v>3.3944331000000001E-2</c:v>
                </c:pt>
                <c:pt idx="9223">
                  <c:v>3.4043792000000003E-2</c:v>
                </c:pt>
                <c:pt idx="9224">
                  <c:v>3.4573015999999998E-2</c:v>
                </c:pt>
                <c:pt idx="9225">
                  <c:v>3.4563906999999998E-2</c:v>
                </c:pt>
                <c:pt idx="9226">
                  <c:v>3.4701836999999999E-2</c:v>
                </c:pt>
                <c:pt idx="9227">
                  <c:v>3.4582916999999998E-2</c:v>
                </c:pt>
                <c:pt idx="9228">
                  <c:v>3.4686941999999998E-2</c:v>
                </c:pt>
                <c:pt idx="9229">
                  <c:v>3.4860400999999999E-2</c:v>
                </c:pt>
                <c:pt idx="9230">
                  <c:v>3.5551647999999998E-2</c:v>
                </c:pt>
                <c:pt idx="9231">
                  <c:v>3.5532645000000002E-2</c:v>
                </c:pt>
                <c:pt idx="9232">
                  <c:v>3.5541990000000002E-2</c:v>
                </c:pt>
                <c:pt idx="9233">
                  <c:v>3.5074845E-2</c:v>
                </c:pt>
                <c:pt idx="9234">
                  <c:v>3.4930959999999997E-2</c:v>
                </c:pt>
                <c:pt idx="9235">
                  <c:v>3.4517985000000001E-2</c:v>
                </c:pt>
                <c:pt idx="9236">
                  <c:v>3.4192673E-2</c:v>
                </c:pt>
                <c:pt idx="9237">
                  <c:v>3.3585988999999997E-2</c:v>
                </c:pt>
                <c:pt idx="9238">
                  <c:v>3.3331529999999998E-2</c:v>
                </c:pt>
                <c:pt idx="9239">
                  <c:v>3.2534019999999997E-2</c:v>
                </c:pt>
                <c:pt idx="9240">
                  <c:v>3.2090275000000001E-2</c:v>
                </c:pt>
                <c:pt idx="9241">
                  <c:v>3.1368753999999999E-2</c:v>
                </c:pt>
                <c:pt idx="9242">
                  <c:v>3.0613148E-2</c:v>
                </c:pt>
                <c:pt idx="9243">
                  <c:v>2.9325251E-2</c:v>
                </c:pt>
                <c:pt idx="9244">
                  <c:v>2.8650078999999998E-2</c:v>
                </c:pt>
                <c:pt idx="9245">
                  <c:v>2.7543623999999999E-2</c:v>
                </c:pt>
                <c:pt idx="9246">
                  <c:v>2.6831969000000001E-2</c:v>
                </c:pt>
                <c:pt idx="9247">
                  <c:v>2.5740826000000001E-2</c:v>
                </c:pt>
                <c:pt idx="9248">
                  <c:v>2.5032163E-2</c:v>
                </c:pt>
                <c:pt idx="9249">
                  <c:v>2.3804776E-2</c:v>
                </c:pt>
                <c:pt idx="9250">
                  <c:v>2.2845435000000001E-2</c:v>
                </c:pt>
                <c:pt idx="9251">
                  <c:v>2.1882592999999999E-2</c:v>
                </c:pt>
                <c:pt idx="9252">
                  <c:v>2.0906042999999999E-2</c:v>
                </c:pt>
                <c:pt idx="9253">
                  <c:v>1.9719773999999999E-2</c:v>
                </c:pt>
                <c:pt idx="9254">
                  <c:v>1.8833365000000001E-2</c:v>
                </c:pt>
                <c:pt idx="9255">
                  <c:v>1.7342840000000002E-2</c:v>
                </c:pt>
                <c:pt idx="9256">
                  <c:v>1.5647083999999999E-2</c:v>
                </c:pt>
                <c:pt idx="9257">
                  <c:v>1.3462729E-2</c:v>
                </c:pt>
                <c:pt idx="9258">
                  <c:v>1.1860897E-2</c:v>
                </c:pt>
                <c:pt idx="9259">
                  <c:v>9.7160522000000003E-3</c:v>
                </c:pt>
                <c:pt idx="9260">
                  <c:v>7.7284581000000001E-3</c:v>
                </c:pt>
                <c:pt idx="9261">
                  <c:v>5.3549082999999999E-3</c:v>
                </c:pt>
                <c:pt idx="9262">
                  <c:v>2.8492312999999999E-3</c:v>
                </c:pt>
                <c:pt idx="9263">
                  <c:v>1.2442226999999999E-4</c:v>
                </c:pt>
                <c:pt idx="9264">
                  <c:v>-2.1504065999999999E-3</c:v>
                </c:pt>
                <c:pt idx="9265">
                  <c:v>-4.8276400999999998E-3</c:v>
                </c:pt>
                <c:pt idx="9266">
                  <c:v>-7.6518037999999998E-3</c:v>
                </c:pt>
                <c:pt idx="9267">
                  <c:v>-1.0650603999999999E-2</c:v>
                </c:pt>
                <c:pt idx="9268">
                  <c:v>-1.3395870000000001E-2</c:v>
                </c:pt>
                <c:pt idx="9269">
                  <c:v>-1.6573838E-2</c:v>
                </c:pt>
                <c:pt idx="9270">
                  <c:v>-1.9645406000000001E-2</c:v>
                </c:pt>
                <c:pt idx="9271">
                  <c:v>-2.2999575000000001E-2</c:v>
                </c:pt>
                <c:pt idx="9272">
                  <c:v>-2.5887031000000001E-2</c:v>
                </c:pt>
                <c:pt idx="9273">
                  <c:v>-2.9043862E-2</c:v>
                </c:pt>
                <c:pt idx="9274">
                  <c:v>-3.2132889999999997E-2</c:v>
                </c:pt>
                <c:pt idx="9275">
                  <c:v>-3.5455911999999999E-2</c:v>
                </c:pt>
                <c:pt idx="9276">
                  <c:v>-3.8514742999999997E-2</c:v>
                </c:pt>
                <c:pt idx="9277">
                  <c:v>-4.1739458E-2</c:v>
                </c:pt>
                <c:pt idx="9278">
                  <c:v>-4.4378902999999997E-2</c:v>
                </c:pt>
                <c:pt idx="9279">
                  <c:v>-4.7767920999999998E-2</c:v>
                </c:pt>
                <c:pt idx="9280">
                  <c:v>-5.1216214000000003E-2</c:v>
                </c:pt>
                <c:pt idx="9281">
                  <c:v>-5.5448724999999997E-2</c:v>
                </c:pt>
                <c:pt idx="9282">
                  <c:v>-5.8905099000000002E-2</c:v>
                </c:pt>
                <c:pt idx="9283">
                  <c:v>-6.238026E-2</c:v>
                </c:pt>
                <c:pt idx="9284">
                  <c:v>-6.5467829000000005E-2</c:v>
                </c:pt>
                <c:pt idx="9285">
                  <c:v>-6.8569245000000001E-2</c:v>
                </c:pt>
                <c:pt idx="9286">
                  <c:v>-7.1708219000000004E-2</c:v>
                </c:pt>
                <c:pt idx="9287">
                  <c:v>-7.4758074999999993E-2</c:v>
                </c:pt>
                <c:pt idx="9288">
                  <c:v>-7.7075564999999999E-2</c:v>
                </c:pt>
                <c:pt idx="9289">
                  <c:v>-8.0185091E-2</c:v>
                </c:pt>
                <c:pt idx="9290">
                  <c:v>-8.3087138000000005E-2</c:v>
                </c:pt>
                <c:pt idx="9291">
                  <c:v>-8.6032643000000006E-2</c:v>
                </c:pt>
                <c:pt idx="9292">
                  <c:v>-8.8194887999999999E-2</c:v>
                </c:pt>
                <c:pt idx="9293">
                  <c:v>-9.0920181000000003E-2</c:v>
                </c:pt>
                <c:pt idx="9294">
                  <c:v>-9.2590412999999996E-2</c:v>
                </c:pt>
                <c:pt idx="9295">
                  <c:v>-9.3713653999999993E-2</c:v>
                </c:pt>
                <c:pt idx="9296">
                  <c:v>-9.4499459999999993E-2</c:v>
                </c:pt>
                <c:pt idx="9297">
                  <c:v>-9.5294594999999996E-2</c:v>
                </c:pt>
                <c:pt idx="9298">
                  <c:v>-9.5210621999999995E-2</c:v>
                </c:pt>
                <c:pt idx="9299">
                  <c:v>-9.5296434999999999E-2</c:v>
                </c:pt>
                <c:pt idx="9300">
                  <c:v>-9.4427004999999994E-2</c:v>
                </c:pt>
                <c:pt idx="9301">
                  <c:v>-9.3848535999999996E-2</c:v>
                </c:pt>
                <c:pt idx="9302">
                  <c:v>-9.2773695000000003E-2</c:v>
                </c:pt>
                <c:pt idx="9303">
                  <c:v>-9.1807716999999997E-2</c:v>
                </c:pt>
                <c:pt idx="9304">
                  <c:v>-9.0510952000000006E-2</c:v>
                </c:pt>
                <c:pt idx="9305">
                  <c:v>-8.9025833999999998E-2</c:v>
                </c:pt>
                <c:pt idx="9306">
                  <c:v>-8.7288236000000005E-2</c:v>
                </c:pt>
                <c:pt idx="9307">
                  <c:v>-8.5361293000000005E-2</c:v>
                </c:pt>
                <c:pt idx="9308">
                  <c:v>-8.3099731999999996E-2</c:v>
                </c:pt>
                <c:pt idx="9309">
                  <c:v>-8.0978093000000001E-2</c:v>
                </c:pt>
                <c:pt idx="9310">
                  <c:v>-7.8047354999999999E-2</c:v>
                </c:pt>
                <c:pt idx="9311">
                  <c:v>-7.5233060000000004E-2</c:v>
                </c:pt>
                <c:pt idx="9312">
                  <c:v>-7.2258010999999997E-2</c:v>
                </c:pt>
                <c:pt idx="9313">
                  <c:v>-6.9266045999999998E-2</c:v>
                </c:pt>
                <c:pt idx="9314">
                  <c:v>-6.5989812999999994E-2</c:v>
                </c:pt>
                <c:pt idx="9315">
                  <c:v>-6.2562700999999998E-2</c:v>
                </c:pt>
                <c:pt idx="9316">
                  <c:v>-5.8618229000000001E-2</c:v>
                </c:pt>
                <c:pt idx="9317">
                  <c:v>-5.4757083999999998E-2</c:v>
                </c:pt>
                <c:pt idx="9318">
                  <c:v>-5.0508366999999998E-2</c:v>
                </c:pt>
                <c:pt idx="9319">
                  <c:v>-4.6477497E-2</c:v>
                </c:pt>
                <c:pt idx="9320">
                  <c:v>-4.2159053000000002E-2</c:v>
                </c:pt>
                <c:pt idx="9321">
                  <c:v>-3.7697451999999999E-2</c:v>
                </c:pt>
                <c:pt idx="9322">
                  <c:v>-3.3451437000000001E-2</c:v>
                </c:pt>
                <c:pt idx="9323">
                  <c:v>-2.9023532000000001E-2</c:v>
                </c:pt>
                <c:pt idx="9324">
                  <c:v>-2.4516448E-2</c:v>
                </c:pt>
                <c:pt idx="9325">
                  <c:v>-2.0332276999999999E-2</c:v>
                </c:pt>
                <c:pt idx="9326">
                  <c:v>-1.5957244999999998E-2</c:v>
                </c:pt>
                <c:pt idx="9327">
                  <c:v>-1.1771161E-2</c:v>
                </c:pt>
                <c:pt idx="9328">
                  <c:v>-7.3723605999999999E-3</c:v>
                </c:pt>
                <c:pt idx="9329">
                  <c:v>-3.3504652E-3</c:v>
                </c:pt>
                <c:pt idx="9330">
                  <c:v>8.4659961000000002E-4</c:v>
                </c:pt>
                <c:pt idx="9331">
                  <c:v>4.8398188999999999E-3</c:v>
                </c:pt>
                <c:pt idx="9332">
                  <c:v>8.3294747000000006E-3</c:v>
                </c:pt>
                <c:pt idx="9333">
                  <c:v>1.1668876999999999E-2</c:v>
                </c:pt>
                <c:pt idx="9334">
                  <c:v>1.4948121999999999E-2</c:v>
                </c:pt>
                <c:pt idx="9335">
                  <c:v>1.7684617999999999E-2</c:v>
                </c:pt>
                <c:pt idx="9336">
                  <c:v>1.9952469E-2</c:v>
                </c:pt>
                <c:pt idx="9337">
                  <c:v>2.2109441000000001E-2</c:v>
                </c:pt>
                <c:pt idx="9338">
                  <c:v>2.3956855999999999E-2</c:v>
                </c:pt>
                <c:pt idx="9339">
                  <c:v>2.5681745999999998E-2</c:v>
                </c:pt>
                <c:pt idx="9340">
                  <c:v>2.7857491000000002E-2</c:v>
                </c:pt>
                <c:pt idx="9341">
                  <c:v>2.9397804E-2</c:v>
                </c:pt>
                <c:pt idx="9342">
                  <c:v>3.0927405000000002E-2</c:v>
                </c:pt>
                <c:pt idx="9343">
                  <c:v>3.1726692000000001E-2</c:v>
                </c:pt>
                <c:pt idx="9344">
                  <c:v>3.2405464000000002E-2</c:v>
                </c:pt>
                <c:pt idx="9345">
                  <c:v>3.2830843999999998E-2</c:v>
                </c:pt>
                <c:pt idx="9346">
                  <c:v>3.3043866999999998E-2</c:v>
                </c:pt>
                <c:pt idx="9347">
                  <c:v>3.2836286999999999E-2</c:v>
                </c:pt>
                <c:pt idx="9348">
                  <c:v>3.2436239999999998E-2</c:v>
                </c:pt>
                <c:pt idx="9349">
                  <c:v>3.1743883000000001E-2</c:v>
                </c:pt>
                <c:pt idx="9350">
                  <c:v>3.1096143999999999E-2</c:v>
                </c:pt>
                <c:pt idx="9351">
                  <c:v>3.0040517999999999E-2</c:v>
                </c:pt>
                <c:pt idx="9352">
                  <c:v>2.9292621000000001E-2</c:v>
                </c:pt>
                <c:pt idx="9353">
                  <c:v>2.8073753E-2</c:v>
                </c:pt>
                <c:pt idx="9354">
                  <c:v>2.7143588999999999E-2</c:v>
                </c:pt>
                <c:pt idx="9355">
                  <c:v>2.5844319000000001E-2</c:v>
                </c:pt>
                <c:pt idx="9356">
                  <c:v>2.4526427999999999E-2</c:v>
                </c:pt>
                <c:pt idx="9357">
                  <c:v>2.2989572999999999E-2</c:v>
                </c:pt>
                <c:pt idx="9358">
                  <c:v>2.1272579E-2</c:v>
                </c:pt>
                <c:pt idx="9359">
                  <c:v>1.9787894E-2</c:v>
                </c:pt>
                <c:pt idx="9360">
                  <c:v>1.8265457999999998E-2</c:v>
                </c:pt>
                <c:pt idx="9361">
                  <c:v>1.6734282E-2</c:v>
                </c:pt>
                <c:pt idx="9362">
                  <c:v>1.524061E-2</c:v>
                </c:pt>
                <c:pt idx="9363">
                  <c:v>1.3680529E-2</c:v>
                </c:pt>
                <c:pt idx="9364">
                  <c:v>1.2322272E-2</c:v>
                </c:pt>
                <c:pt idx="9365">
                  <c:v>1.1235263000000001E-2</c:v>
                </c:pt>
                <c:pt idx="9366">
                  <c:v>1.04111E-2</c:v>
                </c:pt>
                <c:pt idx="9367">
                  <c:v>9.2804794999999992E-3</c:v>
                </c:pt>
                <c:pt idx="9368">
                  <c:v>8.2315884999999995E-3</c:v>
                </c:pt>
                <c:pt idx="9369">
                  <c:v>7.3128031000000001E-3</c:v>
                </c:pt>
                <c:pt idx="9370">
                  <c:v>6.4530031000000002E-3</c:v>
                </c:pt>
                <c:pt idx="9371">
                  <c:v>5.3344087000000004E-3</c:v>
                </c:pt>
                <c:pt idx="9372">
                  <c:v>4.3968280000000002E-3</c:v>
                </c:pt>
                <c:pt idx="9373">
                  <c:v>3.8487741000000002E-3</c:v>
                </c:pt>
                <c:pt idx="9374">
                  <c:v>3.2120123999999999E-3</c:v>
                </c:pt>
                <c:pt idx="9375">
                  <c:v>2.6111849999999998E-3</c:v>
                </c:pt>
                <c:pt idx="9376">
                  <c:v>2.0154903000000001E-3</c:v>
                </c:pt>
                <c:pt idx="9377">
                  <c:v>1.2532916999999999E-3</c:v>
                </c:pt>
                <c:pt idx="9378">
                  <c:v>4.4818107999999998E-4</c:v>
                </c:pt>
                <c:pt idx="9379">
                  <c:v>-2.0644433999999999E-4</c:v>
                </c:pt>
                <c:pt idx="9380">
                  <c:v>-1.3710996E-3</c:v>
                </c:pt>
                <c:pt idx="9381">
                  <c:v>-2.5049745999999999E-3</c:v>
                </c:pt>
                <c:pt idx="9382">
                  <c:v>-4.0902064E-3</c:v>
                </c:pt>
                <c:pt idx="9383">
                  <c:v>-5.6594284000000003E-3</c:v>
                </c:pt>
                <c:pt idx="9384">
                  <c:v>-6.9114132E-3</c:v>
                </c:pt>
                <c:pt idx="9385">
                  <c:v>-8.6762135999999997E-3</c:v>
                </c:pt>
                <c:pt idx="9386">
                  <c:v>-1.0458512999999999E-2</c:v>
                </c:pt>
                <c:pt idx="9387">
                  <c:v>-1.2367166000000001E-2</c:v>
                </c:pt>
                <c:pt idx="9388">
                  <c:v>-1.3857067000000001E-2</c:v>
                </c:pt>
                <c:pt idx="9389">
                  <c:v>-1.5183378000000001E-2</c:v>
                </c:pt>
                <c:pt idx="9390">
                  <c:v>-1.6737544E-2</c:v>
                </c:pt>
                <c:pt idx="9391">
                  <c:v>-1.8380614E-2</c:v>
                </c:pt>
                <c:pt idx="9392">
                  <c:v>-2.0136260999999999E-2</c:v>
                </c:pt>
                <c:pt idx="9393">
                  <c:v>-2.1667333E-2</c:v>
                </c:pt>
                <c:pt idx="9394">
                  <c:v>-2.3799859999999999E-2</c:v>
                </c:pt>
                <c:pt idx="9395">
                  <c:v>-2.5675309E-2</c:v>
                </c:pt>
                <c:pt idx="9396">
                  <c:v>-2.7746099999999999E-2</c:v>
                </c:pt>
                <c:pt idx="9397">
                  <c:v>-2.9528822999999999E-2</c:v>
                </c:pt>
                <c:pt idx="9398">
                  <c:v>-3.1203577E-2</c:v>
                </c:pt>
                <c:pt idx="9399">
                  <c:v>-3.2883098999999999E-2</c:v>
                </c:pt>
                <c:pt idx="9400">
                  <c:v>-3.4549577999999997E-2</c:v>
                </c:pt>
                <c:pt idx="9401">
                  <c:v>-3.6144659000000003E-2</c:v>
                </c:pt>
                <c:pt idx="9402">
                  <c:v>-3.7262586E-2</c:v>
                </c:pt>
                <c:pt idx="9403">
                  <c:v>-3.8561935999999998E-2</c:v>
                </c:pt>
                <c:pt idx="9404">
                  <c:v>-3.9594863000000001E-2</c:v>
                </c:pt>
                <c:pt idx="9405">
                  <c:v>-4.0502933999999997E-2</c:v>
                </c:pt>
                <c:pt idx="9406">
                  <c:v>-4.1403143000000003E-2</c:v>
                </c:pt>
                <c:pt idx="9407">
                  <c:v>-4.2449977E-2</c:v>
                </c:pt>
                <c:pt idx="9408">
                  <c:v>-4.3627810000000003E-2</c:v>
                </c:pt>
                <c:pt idx="9409">
                  <c:v>-4.4139073000000001E-2</c:v>
                </c:pt>
                <c:pt idx="9410">
                  <c:v>-4.4615589999999997E-2</c:v>
                </c:pt>
                <c:pt idx="9411">
                  <c:v>-4.4974502E-2</c:v>
                </c:pt>
                <c:pt idx="9412">
                  <c:v>-4.4767002E-2</c:v>
                </c:pt>
                <c:pt idx="9413">
                  <c:v>-4.4442449000000002E-2</c:v>
                </c:pt>
                <c:pt idx="9414">
                  <c:v>-4.4175517999999997E-2</c:v>
                </c:pt>
                <c:pt idx="9415">
                  <c:v>-4.3580966999999998E-2</c:v>
                </c:pt>
                <c:pt idx="9416">
                  <c:v>-4.2471197000000002E-2</c:v>
                </c:pt>
                <c:pt idx="9417">
                  <c:v>-4.1215807E-2</c:v>
                </c:pt>
                <c:pt idx="9418">
                  <c:v>-4.0032618999999998E-2</c:v>
                </c:pt>
                <c:pt idx="9419">
                  <c:v>-3.8625017999999997E-2</c:v>
                </c:pt>
                <c:pt idx="9420">
                  <c:v>-3.7122853999999997E-2</c:v>
                </c:pt>
                <c:pt idx="9421">
                  <c:v>-3.5413802000000001E-2</c:v>
                </c:pt>
                <c:pt idx="9422">
                  <c:v>-3.3615262999999999E-2</c:v>
                </c:pt>
                <c:pt idx="9423">
                  <c:v>-3.1446628999999997E-2</c:v>
                </c:pt>
                <c:pt idx="9424">
                  <c:v>-2.9231315000000001E-2</c:v>
                </c:pt>
                <c:pt idx="9425">
                  <c:v>-2.7394135999999999E-2</c:v>
                </c:pt>
                <c:pt idx="9426">
                  <c:v>-2.4864356000000001E-2</c:v>
                </c:pt>
                <c:pt idx="9427">
                  <c:v>-2.2129798999999999E-2</c:v>
                </c:pt>
                <c:pt idx="9428">
                  <c:v>-1.9240692E-2</c:v>
                </c:pt>
                <c:pt idx="9429">
                  <c:v>-1.6032556E-2</c:v>
                </c:pt>
                <c:pt idx="9430">
                  <c:v>-1.2504823999999999E-2</c:v>
                </c:pt>
                <c:pt idx="9431">
                  <c:v>-8.9334429999999992E-3</c:v>
                </c:pt>
                <c:pt idx="9432">
                  <c:v>-5.6751479000000001E-3</c:v>
                </c:pt>
                <c:pt idx="9433">
                  <c:v>-2.0940593000000002E-3</c:v>
                </c:pt>
                <c:pt idx="9434">
                  <c:v>1.506875E-3</c:v>
                </c:pt>
                <c:pt idx="9435">
                  <c:v>5.5076806000000002E-3</c:v>
                </c:pt>
                <c:pt idx="9436">
                  <c:v>9.7940471999999994E-3</c:v>
                </c:pt>
                <c:pt idx="9437">
                  <c:v>1.4114471999999999E-2</c:v>
                </c:pt>
                <c:pt idx="9438">
                  <c:v>1.8175877E-2</c:v>
                </c:pt>
                <c:pt idx="9439">
                  <c:v>2.2454917000000001E-2</c:v>
                </c:pt>
                <c:pt idx="9440">
                  <c:v>2.6812955999999999E-2</c:v>
                </c:pt>
                <c:pt idx="9441">
                  <c:v>3.0672332E-2</c:v>
                </c:pt>
                <c:pt idx="9442">
                  <c:v>3.4607155000000001E-2</c:v>
                </c:pt>
                <c:pt idx="9443">
                  <c:v>3.7993702999999997E-2</c:v>
                </c:pt>
                <c:pt idx="9444">
                  <c:v>4.1582551000000002E-2</c:v>
                </c:pt>
                <c:pt idx="9445">
                  <c:v>4.4930922999999998E-2</c:v>
                </c:pt>
                <c:pt idx="9446">
                  <c:v>4.8091943999999998E-2</c:v>
                </c:pt>
                <c:pt idx="9447">
                  <c:v>5.1361340999999998E-2</c:v>
                </c:pt>
                <c:pt idx="9448">
                  <c:v>5.4469960999999997E-2</c:v>
                </c:pt>
                <c:pt idx="9449">
                  <c:v>5.7838412999999998E-2</c:v>
                </c:pt>
                <c:pt idx="9450">
                  <c:v>6.0458860000000003E-2</c:v>
                </c:pt>
                <c:pt idx="9451">
                  <c:v>6.3092781000000001E-2</c:v>
                </c:pt>
                <c:pt idx="9452">
                  <c:v>6.5695289000000004E-2</c:v>
                </c:pt>
                <c:pt idx="9453">
                  <c:v>6.8014774E-2</c:v>
                </c:pt>
                <c:pt idx="9454">
                  <c:v>6.9838630999999998E-2</c:v>
                </c:pt>
                <c:pt idx="9455">
                  <c:v>7.1275242000000003E-2</c:v>
                </c:pt>
                <c:pt idx="9456">
                  <c:v>7.3151100999999996E-2</c:v>
                </c:pt>
                <c:pt idx="9457">
                  <c:v>7.4926671E-2</c:v>
                </c:pt>
                <c:pt idx="9458">
                  <c:v>7.6112479999999996E-2</c:v>
                </c:pt>
                <c:pt idx="9459">
                  <c:v>7.7722988000000007E-2</c:v>
                </c:pt>
                <c:pt idx="9460">
                  <c:v>7.8453646000000002E-2</c:v>
                </c:pt>
                <c:pt idx="9461">
                  <c:v>7.9097193999999996E-2</c:v>
                </c:pt>
                <c:pt idx="9462">
                  <c:v>7.8888640999999995E-2</c:v>
                </c:pt>
                <c:pt idx="9463">
                  <c:v>7.8907105000000005E-2</c:v>
                </c:pt>
                <c:pt idx="9464">
                  <c:v>7.8324763000000006E-2</c:v>
                </c:pt>
                <c:pt idx="9465">
                  <c:v>7.7645365999999993E-2</c:v>
                </c:pt>
                <c:pt idx="9466">
                  <c:v>7.6522991999999998E-2</c:v>
                </c:pt>
                <c:pt idx="9467">
                  <c:v>7.5158358999999994E-2</c:v>
                </c:pt>
                <c:pt idx="9468">
                  <c:v>7.3628496000000002E-2</c:v>
                </c:pt>
                <c:pt idx="9469">
                  <c:v>7.1812134E-2</c:v>
                </c:pt>
                <c:pt idx="9470">
                  <c:v>6.9636215000000001E-2</c:v>
                </c:pt>
                <c:pt idx="9471">
                  <c:v>6.7353130999999997E-2</c:v>
                </c:pt>
                <c:pt idx="9472">
                  <c:v>6.4934545999999996E-2</c:v>
                </c:pt>
                <c:pt idx="9473">
                  <c:v>6.2177475000000003E-2</c:v>
                </c:pt>
                <c:pt idx="9474">
                  <c:v>5.9130989000000002E-2</c:v>
                </c:pt>
                <c:pt idx="9475">
                  <c:v>5.5877997999999998E-2</c:v>
                </c:pt>
                <c:pt idx="9476">
                  <c:v>5.2719930999999998E-2</c:v>
                </c:pt>
                <c:pt idx="9477">
                  <c:v>4.9452529000000002E-2</c:v>
                </c:pt>
                <c:pt idx="9478">
                  <c:v>4.6338536E-2</c:v>
                </c:pt>
                <c:pt idx="9479">
                  <c:v>4.2876927000000002E-2</c:v>
                </c:pt>
                <c:pt idx="9480">
                  <c:v>3.9726620999999997E-2</c:v>
                </c:pt>
                <c:pt idx="9481">
                  <c:v>3.6643293E-2</c:v>
                </c:pt>
                <c:pt idx="9482">
                  <c:v>3.3744279000000002E-2</c:v>
                </c:pt>
                <c:pt idx="9483">
                  <c:v>3.1024299000000002E-2</c:v>
                </c:pt>
                <c:pt idx="9484">
                  <c:v>2.8264588E-2</c:v>
                </c:pt>
                <c:pt idx="9485">
                  <c:v>2.5520556999999999E-2</c:v>
                </c:pt>
                <c:pt idx="9486">
                  <c:v>2.2797818000000001E-2</c:v>
                </c:pt>
                <c:pt idx="9487">
                  <c:v>1.9767752E-2</c:v>
                </c:pt>
                <c:pt idx="9488">
                  <c:v>1.6459486999999998E-2</c:v>
                </c:pt>
                <c:pt idx="9489">
                  <c:v>1.3399362999999999E-2</c:v>
                </c:pt>
                <c:pt idx="9490">
                  <c:v>9.8568289999999992E-3</c:v>
                </c:pt>
                <c:pt idx="9491">
                  <c:v>6.9266281000000002E-3</c:v>
                </c:pt>
                <c:pt idx="9492">
                  <c:v>4.0996797999999996E-3</c:v>
                </c:pt>
                <c:pt idx="9493">
                  <c:v>1.5910047000000001E-3</c:v>
                </c:pt>
                <c:pt idx="9494">
                  <c:v>-9.5775454000000002E-4</c:v>
                </c:pt>
                <c:pt idx="9495">
                  <c:v>-3.0209532999999999E-3</c:v>
                </c:pt>
                <c:pt idx="9496">
                  <c:v>-5.0172170999999996E-3</c:v>
                </c:pt>
                <c:pt idx="9497">
                  <c:v>-7.1409192999999996E-3</c:v>
                </c:pt>
                <c:pt idx="9498">
                  <c:v>-9.2257927000000007E-3</c:v>
                </c:pt>
                <c:pt idx="9499">
                  <c:v>-1.0665535E-2</c:v>
                </c:pt>
                <c:pt idx="9500">
                  <c:v>-1.1948561E-2</c:v>
                </c:pt>
                <c:pt idx="9501">
                  <c:v>-1.2951937E-2</c:v>
                </c:pt>
                <c:pt idx="9502">
                  <c:v>-1.3958642E-2</c:v>
                </c:pt>
                <c:pt idx="9503">
                  <c:v>-1.4490383000000001E-2</c:v>
                </c:pt>
                <c:pt idx="9504">
                  <c:v>-1.5087707000000001E-2</c:v>
                </c:pt>
                <c:pt idx="9505">
                  <c:v>-1.6040518E-2</c:v>
                </c:pt>
                <c:pt idx="9506">
                  <c:v>-1.6969317000000001E-2</c:v>
                </c:pt>
                <c:pt idx="9507">
                  <c:v>-1.7843756999999998E-2</c:v>
                </c:pt>
                <c:pt idx="9508">
                  <c:v>-1.8946497E-2</c:v>
                </c:pt>
                <c:pt idx="9509">
                  <c:v>-2.0161579999999998E-2</c:v>
                </c:pt>
                <c:pt idx="9510">
                  <c:v>-2.1427369000000002E-2</c:v>
                </c:pt>
                <c:pt idx="9511">
                  <c:v>-2.2595515E-2</c:v>
                </c:pt>
                <c:pt idx="9512">
                  <c:v>-2.4014198E-2</c:v>
                </c:pt>
                <c:pt idx="9513">
                  <c:v>-2.5525708000000001E-2</c:v>
                </c:pt>
                <c:pt idx="9514">
                  <c:v>-2.7079286000000001E-2</c:v>
                </c:pt>
                <c:pt idx="9515">
                  <c:v>-2.8696409999999999E-2</c:v>
                </c:pt>
                <c:pt idx="9516">
                  <c:v>-3.0642961E-2</c:v>
                </c:pt>
                <c:pt idx="9517">
                  <c:v>-3.2369452999999999E-2</c:v>
                </c:pt>
                <c:pt idx="9518">
                  <c:v>-3.4345883000000001E-2</c:v>
                </c:pt>
                <c:pt idx="9519">
                  <c:v>-3.5887558E-2</c:v>
                </c:pt>
                <c:pt idx="9520">
                  <c:v>-3.7797785E-2</c:v>
                </c:pt>
                <c:pt idx="9521">
                  <c:v>-3.9774386000000002E-2</c:v>
                </c:pt>
                <c:pt idx="9522">
                  <c:v>-4.1635512E-2</c:v>
                </c:pt>
                <c:pt idx="9523">
                  <c:v>-4.3418813000000001E-2</c:v>
                </c:pt>
                <c:pt idx="9524">
                  <c:v>-4.5344751000000003E-2</c:v>
                </c:pt>
                <c:pt idx="9525">
                  <c:v>-4.6949780000000003E-2</c:v>
                </c:pt>
                <c:pt idx="9526">
                  <c:v>-4.8661520999999999E-2</c:v>
                </c:pt>
                <c:pt idx="9527">
                  <c:v>-5.0494440000000002E-2</c:v>
                </c:pt>
                <c:pt idx="9528">
                  <c:v>-5.2236649000000003E-2</c:v>
                </c:pt>
                <c:pt idx="9529">
                  <c:v>-5.3672403E-2</c:v>
                </c:pt>
                <c:pt idx="9530">
                  <c:v>-5.5187978999999998E-2</c:v>
                </c:pt>
                <c:pt idx="9531">
                  <c:v>-5.6110948000000001E-2</c:v>
                </c:pt>
                <c:pt idx="9532">
                  <c:v>-5.7276017999999998E-2</c:v>
                </c:pt>
                <c:pt idx="9533">
                  <c:v>-5.8428449E-2</c:v>
                </c:pt>
                <c:pt idx="9534">
                  <c:v>-5.9758389000000002E-2</c:v>
                </c:pt>
                <c:pt idx="9535">
                  <c:v>-6.0878659000000002E-2</c:v>
                </c:pt>
                <c:pt idx="9536">
                  <c:v>-6.2122897000000003E-2</c:v>
                </c:pt>
                <c:pt idx="9537">
                  <c:v>-6.2696968000000006E-2</c:v>
                </c:pt>
                <c:pt idx="9538">
                  <c:v>-6.3522092000000002E-2</c:v>
                </c:pt>
                <c:pt idx="9539">
                  <c:v>-6.3639020000000004E-2</c:v>
                </c:pt>
                <c:pt idx="9540">
                  <c:v>-6.3977462999999998E-2</c:v>
                </c:pt>
                <c:pt idx="9541">
                  <c:v>-6.3694410000000007E-2</c:v>
                </c:pt>
                <c:pt idx="9542">
                  <c:v>-6.3461069999999994E-2</c:v>
                </c:pt>
                <c:pt idx="9543">
                  <c:v>-6.3150482999999993E-2</c:v>
                </c:pt>
                <c:pt idx="9544">
                  <c:v>-6.2590338999999995E-2</c:v>
                </c:pt>
                <c:pt idx="9545">
                  <c:v>-6.1617627000000001E-2</c:v>
                </c:pt>
                <c:pt idx="9546">
                  <c:v>-6.0569850000000001E-2</c:v>
                </c:pt>
                <c:pt idx="9547">
                  <c:v>-5.9498299999999997E-2</c:v>
                </c:pt>
                <c:pt idx="9548">
                  <c:v>-5.8307057000000002E-2</c:v>
                </c:pt>
                <c:pt idx="9549">
                  <c:v>-5.6902765000000001E-2</c:v>
                </c:pt>
                <c:pt idx="9550">
                  <c:v>-5.5415249E-2</c:v>
                </c:pt>
                <c:pt idx="9551">
                  <c:v>-5.3831295000000001E-2</c:v>
                </c:pt>
                <c:pt idx="9552">
                  <c:v>-5.2415854999999997E-2</c:v>
                </c:pt>
                <c:pt idx="9553">
                  <c:v>-5.0537594999999998E-2</c:v>
                </c:pt>
                <c:pt idx="9554">
                  <c:v>-4.8399991000000003E-2</c:v>
                </c:pt>
                <c:pt idx="9555">
                  <c:v>-4.6486819999999998E-2</c:v>
                </c:pt>
                <c:pt idx="9556">
                  <c:v>-4.5153443000000001E-2</c:v>
                </c:pt>
                <c:pt idx="9557">
                  <c:v>-4.3311245999999998E-2</c:v>
                </c:pt>
                <c:pt idx="9558">
                  <c:v>-4.1781842E-2</c:v>
                </c:pt>
                <c:pt idx="9559">
                  <c:v>-3.9866836000000003E-2</c:v>
                </c:pt>
                <c:pt idx="9560">
                  <c:v>-3.7928335000000001E-2</c:v>
                </c:pt>
                <c:pt idx="9561">
                  <c:v>-3.59412E-2</c:v>
                </c:pt>
                <c:pt idx="9562">
                  <c:v>-3.3692189999999997E-2</c:v>
                </c:pt>
                <c:pt idx="9563">
                  <c:v>-3.1280201000000001E-2</c:v>
                </c:pt>
                <c:pt idx="9564">
                  <c:v>-2.9335839999999998E-2</c:v>
                </c:pt>
                <c:pt idx="9565">
                  <c:v>-2.6881275999999999E-2</c:v>
                </c:pt>
                <c:pt idx="9566">
                  <c:v>-2.4737130999999999E-2</c:v>
                </c:pt>
                <c:pt idx="9567">
                  <c:v>-2.2339154E-2</c:v>
                </c:pt>
                <c:pt idx="9568">
                  <c:v>-2.0139329000000001E-2</c:v>
                </c:pt>
                <c:pt idx="9569">
                  <c:v>-1.8028255E-2</c:v>
                </c:pt>
                <c:pt idx="9570">
                  <c:v>-1.6548257E-2</c:v>
                </c:pt>
                <c:pt idx="9571">
                  <c:v>-1.4595861999999999E-2</c:v>
                </c:pt>
                <c:pt idx="9572">
                  <c:v>-1.2694267E-2</c:v>
                </c:pt>
                <c:pt idx="9573">
                  <c:v>-1.0768369999999999E-2</c:v>
                </c:pt>
                <c:pt idx="9574">
                  <c:v>-9.0992942999999996E-3</c:v>
                </c:pt>
                <c:pt idx="9575">
                  <c:v>-6.9361007000000004E-3</c:v>
                </c:pt>
                <c:pt idx="9576">
                  <c:v>-5.2622969000000004E-3</c:v>
                </c:pt>
                <c:pt idx="9577">
                  <c:v>-3.3675338000000001E-3</c:v>
                </c:pt>
                <c:pt idx="9578">
                  <c:v>-1.3269887999999999E-3</c:v>
                </c:pt>
                <c:pt idx="9579">
                  <c:v>1.1934913E-3</c:v>
                </c:pt>
                <c:pt idx="9580">
                  <c:v>3.7493893000000002E-3</c:v>
                </c:pt>
                <c:pt idx="9581">
                  <c:v>6.2302041000000001E-3</c:v>
                </c:pt>
                <c:pt idx="9582">
                  <c:v>8.5933360999999996E-3</c:v>
                </c:pt>
                <c:pt idx="9583">
                  <c:v>1.1012709000000001E-2</c:v>
                </c:pt>
                <c:pt idx="9584">
                  <c:v>1.2828292E-2</c:v>
                </c:pt>
                <c:pt idx="9585">
                  <c:v>1.4800086E-2</c:v>
                </c:pt>
                <c:pt idx="9586">
                  <c:v>1.6436935E-2</c:v>
                </c:pt>
                <c:pt idx="9587">
                  <c:v>1.8618655000000001E-2</c:v>
                </c:pt>
                <c:pt idx="9588">
                  <c:v>2.0294658E-2</c:v>
                </c:pt>
                <c:pt idx="9589">
                  <c:v>2.1945579E-2</c:v>
                </c:pt>
                <c:pt idx="9590">
                  <c:v>2.3142046999999999E-2</c:v>
                </c:pt>
                <c:pt idx="9591">
                  <c:v>2.4666906999999998E-2</c:v>
                </c:pt>
                <c:pt idx="9592">
                  <c:v>2.5877365999999999E-2</c:v>
                </c:pt>
                <c:pt idx="9593">
                  <c:v>2.7396805E-2</c:v>
                </c:pt>
                <c:pt idx="9594">
                  <c:v>2.8608941999999998E-2</c:v>
                </c:pt>
                <c:pt idx="9595">
                  <c:v>3.0128584999999999E-2</c:v>
                </c:pt>
                <c:pt idx="9596">
                  <c:v>3.1338391E-2</c:v>
                </c:pt>
                <c:pt idx="9597">
                  <c:v>3.2861993999999999E-2</c:v>
                </c:pt>
                <c:pt idx="9598">
                  <c:v>3.4065141E-2</c:v>
                </c:pt>
                <c:pt idx="9599">
                  <c:v>3.5598689000000003E-2</c:v>
                </c:pt>
                <c:pt idx="9600">
                  <c:v>3.6785119999999998E-2</c:v>
                </c:pt>
                <c:pt idx="9601">
                  <c:v>3.8351179999999999E-2</c:v>
                </c:pt>
                <c:pt idx="9602">
                  <c:v>3.9367314E-2</c:v>
                </c:pt>
                <c:pt idx="9603">
                  <c:v>4.0733024999999999E-2</c:v>
                </c:pt>
                <c:pt idx="9604">
                  <c:v>4.1822392999999999E-2</c:v>
                </c:pt>
                <c:pt idx="9605">
                  <c:v>4.3004595E-2</c:v>
                </c:pt>
                <c:pt idx="9606">
                  <c:v>4.3892995999999997E-2</c:v>
                </c:pt>
                <c:pt idx="9607">
                  <c:v>4.5395072000000002E-2</c:v>
                </c:pt>
                <c:pt idx="9608">
                  <c:v>4.6854449999999999E-2</c:v>
                </c:pt>
                <c:pt idx="9609">
                  <c:v>4.8280199000000003E-2</c:v>
                </c:pt>
                <c:pt idx="9610">
                  <c:v>4.9560372999999998E-2</c:v>
                </c:pt>
                <c:pt idx="9611">
                  <c:v>5.1012287000000003E-2</c:v>
                </c:pt>
                <c:pt idx="9612">
                  <c:v>5.2399388999999998E-2</c:v>
                </c:pt>
                <c:pt idx="9613">
                  <c:v>5.4235484E-2</c:v>
                </c:pt>
                <c:pt idx="9614">
                  <c:v>5.5729665999999997E-2</c:v>
                </c:pt>
                <c:pt idx="9615">
                  <c:v>5.7706699E-2</c:v>
                </c:pt>
                <c:pt idx="9616">
                  <c:v>5.9426698E-2</c:v>
                </c:pt>
                <c:pt idx="9617">
                  <c:v>6.1070695000000001E-2</c:v>
                </c:pt>
                <c:pt idx="9618">
                  <c:v>6.2118277E-2</c:v>
                </c:pt>
                <c:pt idx="9619">
                  <c:v>6.3429837000000003E-2</c:v>
                </c:pt>
                <c:pt idx="9620">
                  <c:v>6.4704668000000007E-2</c:v>
                </c:pt>
                <c:pt idx="9621">
                  <c:v>6.6176057999999996E-2</c:v>
                </c:pt>
                <c:pt idx="9622">
                  <c:v>6.7424715999999996E-2</c:v>
                </c:pt>
                <c:pt idx="9623">
                  <c:v>6.8900191E-2</c:v>
                </c:pt>
                <c:pt idx="9624">
                  <c:v>7.0265600999999997E-2</c:v>
                </c:pt>
                <c:pt idx="9625">
                  <c:v>7.2117721999999995E-2</c:v>
                </c:pt>
                <c:pt idx="9626">
                  <c:v>7.3604538999999997E-2</c:v>
                </c:pt>
                <c:pt idx="9627">
                  <c:v>7.5464425000000002E-2</c:v>
                </c:pt>
                <c:pt idx="9628">
                  <c:v>7.6915635999999996E-2</c:v>
                </c:pt>
                <c:pt idx="9629">
                  <c:v>7.8951794000000006E-2</c:v>
                </c:pt>
                <c:pt idx="9630">
                  <c:v>8.0569082E-2</c:v>
                </c:pt>
                <c:pt idx="9631">
                  <c:v>8.2700633999999995E-2</c:v>
                </c:pt>
                <c:pt idx="9632">
                  <c:v>8.4605058999999996E-2</c:v>
                </c:pt>
                <c:pt idx="9633">
                  <c:v>8.6319585000000004E-2</c:v>
                </c:pt>
                <c:pt idx="9634">
                  <c:v>8.7907444000000001E-2</c:v>
                </c:pt>
                <c:pt idx="9635">
                  <c:v>8.9554953000000007E-2</c:v>
                </c:pt>
                <c:pt idx="9636">
                  <c:v>9.0726528000000001E-2</c:v>
                </c:pt>
                <c:pt idx="9637">
                  <c:v>9.2316843999999995E-2</c:v>
                </c:pt>
                <c:pt idx="9638">
                  <c:v>9.3071667999999996E-2</c:v>
                </c:pt>
                <c:pt idx="9639">
                  <c:v>9.3484510000000007E-2</c:v>
                </c:pt>
                <c:pt idx="9640">
                  <c:v>9.3284712000000006E-2</c:v>
                </c:pt>
                <c:pt idx="9641">
                  <c:v>9.3441311999999999E-2</c:v>
                </c:pt>
                <c:pt idx="9642">
                  <c:v>9.3152653000000002E-2</c:v>
                </c:pt>
                <c:pt idx="9643">
                  <c:v>9.2894314000000006E-2</c:v>
                </c:pt>
                <c:pt idx="9644">
                  <c:v>9.2648464999999999E-2</c:v>
                </c:pt>
                <c:pt idx="9645">
                  <c:v>9.2502172999999993E-2</c:v>
                </c:pt>
                <c:pt idx="9646">
                  <c:v>9.1539652999999999E-2</c:v>
                </c:pt>
                <c:pt idx="9647">
                  <c:v>9.0736984000000007E-2</c:v>
                </c:pt>
                <c:pt idx="9648">
                  <c:v>8.9561153000000004E-2</c:v>
                </c:pt>
                <c:pt idx="9649">
                  <c:v>8.8373217000000004E-2</c:v>
                </c:pt>
                <c:pt idx="9650">
                  <c:v>8.7121871000000004E-2</c:v>
                </c:pt>
                <c:pt idx="9651">
                  <c:v>8.5634521000000005E-2</c:v>
                </c:pt>
                <c:pt idx="9652">
                  <c:v>8.3829717999999998E-2</c:v>
                </c:pt>
                <c:pt idx="9653">
                  <c:v>8.2260446000000001E-2</c:v>
                </c:pt>
                <c:pt idx="9654">
                  <c:v>8.0320163E-2</c:v>
                </c:pt>
                <c:pt idx="9655">
                  <c:v>7.8292281000000005E-2</c:v>
                </c:pt>
                <c:pt idx="9656">
                  <c:v>7.5590037999999998E-2</c:v>
                </c:pt>
                <c:pt idx="9657">
                  <c:v>7.2568309999999997E-2</c:v>
                </c:pt>
                <c:pt idx="9658">
                  <c:v>6.9384719999999997E-2</c:v>
                </c:pt>
                <c:pt idx="9659">
                  <c:v>6.6382971999999998E-2</c:v>
                </c:pt>
                <c:pt idx="9660">
                  <c:v>6.2455775999999998E-2</c:v>
                </c:pt>
                <c:pt idx="9661">
                  <c:v>5.8961947000000001E-2</c:v>
                </c:pt>
                <c:pt idx="9662">
                  <c:v>5.5269488999999998E-2</c:v>
                </c:pt>
                <c:pt idx="9663">
                  <c:v>5.1945346000000003E-2</c:v>
                </c:pt>
                <c:pt idx="9664">
                  <c:v>4.817453E-2</c:v>
                </c:pt>
                <c:pt idx="9665">
                  <c:v>4.5184776000000003E-2</c:v>
                </c:pt>
                <c:pt idx="9666">
                  <c:v>4.1823012E-2</c:v>
                </c:pt>
                <c:pt idx="9667">
                  <c:v>3.8546481E-2</c:v>
                </c:pt>
                <c:pt idx="9668">
                  <c:v>3.5197008000000002E-2</c:v>
                </c:pt>
                <c:pt idx="9669">
                  <c:v>3.2282100000000001E-2</c:v>
                </c:pt>
                <c:pt idx="9670">
                  <c:v>2.9100302000000002E-2</c:v>
                </c:pt>
                <c:pt idx="9671">
                  <c:v>2.6003175999999999E-2</c:v>
                </c:pt>
                <c:pt idx="9672">
                  <c:v>2.2614354E-2</c:v>
                </c:pt>
                <c:pt idx="9673">
                  <c:v>1.9716738000000001E-2</c:v>
                </c:pt>
                <c:pt idx="9674">
                  <c:v>1.6629013000000002E-2</c:v>
                </c:pt>
                <c:pt idx="9675">
                  <c:v>1.4050747000000001E-2</c:v>
                </c:pt>
                <c:pt idx="9676">
                  <c:v>1.1123199E-2</c:v>
                </c:pt>
                <c:pt idx="9677">
                  <c:v>8.4917064999999996E-3</c:v>
                </c:pt>
                <c:pt idx="9678">
                  <c:v>5.8350384E-3</c:v>
                </c:pt>
                <c:pt idx="9679">
                  <c:v>4.0546864999999998E-3</c:v>
                </c:pt>
                <c:pt idx="9680">
                  <c:v>2.043076E-3</c:v>
                </c:pt>
                <c:pt idx="9681">
                  <c:v>3.6756387E-4</c:v>
                </c:pt>
                <c:pt idx="9682">
                  <c:v>-1.6553697999999999E-3</c:v>
                </c:pt>
                <c:pt idx="9683">
                  <c:v>-3.2122420000000001E-3</c:v>
                </c:pt>
                <c:pt idx="9684">
                  <c:v>-4.7501119000000003E-3</c:v>
                </c:pt>
                <c:pt idx="9685">
                  <c:v>-5.6876180999999998E-3</c:v>
                </c:pt>
                <c:pt idx="9686">
                  <c:v>-6.6124160999999999E-3</c:v>
                </c:pt>
                <c:pt idx="9687">
                  <c:v>-7.0511172E-3</c:v>
                </c:pt>
                <c:pt idx="9688">
                  <c:v>-7.8708318000000003E-3</c:v>
                </c:pt>
                <c:pt idx="9689">
                  <c:v>-8.1763319000000001E-3</c:v>
                </c:pt>
                <c:pt idx="9690">
                  <c:v>-8.6629953999999999E-3</c:v>
                </c:pt>
                <c:pt idx="9691">
                  <c:v>-8.6748090000000003E-3</c:v>
                </c:pt>
                <c:pt idx="9692">
                  <c:v>-8.9646280000000005E-3</c:v>
                </c:pt>
                <c:pt idx="9693">
                  <c:v>-9.0612273000000004E-3</c:v>
                </c:pt>
                <c:pt idx="9694">
                  <c:v>-9.1399153000000007E-3</c:v>
                </c:pt>
                <c:pt idx="9695">
                  <c:v>-9.0786940999999996E-3</c:v>
                </c:pt>
                <c:pt idx="9696">
                  <c:v>-9.1740811999999998E-3</c:v>
                </c:pt>
                <c:pt idx="9697">
                  <c:v>-9.1252116000000005E-3</c:v>
                </c:pt>
                <c:pt idx="9698">
                  <c:v>-9.0734835999999996E-3</c:v>
                </c:pt>
                <c:pt idx="9699">
                  <c:v>-8.8064401E-3</c:v>
                </c:pt>
                <c:pt idx="9700">
                  <c:v>-8.9639889000000007E-3</c:v>
                </c:pt>
                <c:pt idx="9701">
                  <c:v>-8.9729949999999992E-3</c:v>
                </c:pt>
                <c:pt idx="9702">
                  <c:v>-9.6050304000000006E-3</c:v>
                </c:pt>
                <c:pt idx="9703">
                  <c:v>-1.0124197E-2</c:v>
                </c:pt>
                <c:pt idx="9704">
                  <c:v>-1.0857228E-2</c:v>
                </c:pt>
                <c:pt idx="9705">
                  <c:v>-1.1395710999999999E-2</c:v>
                </c:pt>
                <c:pt idx="9706">
                  <c:v>-1.1974530000000001E-2</c:v>
                </c:pt>
                <c:pt idx="9707">
                  <c:v>-1.230095E-2</c:v>
                </c:pt>
                <c:pt idx="9708">
                  <c:v>-1.3082150000000001E-2</c:v>
                </c:pt>
                <c:pt idx="9709">
                  <c:v>-1.3698663E-2</c:v>
                </c:pt>
                <c:pt idx="9710">
                  <c:v>-1.4825945E-2</c:v>
                </c:pt>
                <c:pt idx="9711">
                  <c:v>-1.5581684E-2</c:v>
                </c:pt>
                <c:pt idx="9712">
                  <c:v>-1.6807194000000001E-2</c:v>
                </c:pt>
                <c:pt idx="9713">
                  <c:v>-1.8057602999999998E-2</c:v>
                </c:pt>
                <c:pt idx="9714">
                  <c:v>-1.9895734000000002E-2</c:v>
                </c:pt>
                <c:pt idx="9715">
                  <c:v>-2.1768501999999999E-2</c:v>
                </c:pt>
                <c:pt idx="9716">
                  <c:v>-2.4086422999999999E-2</c:v>
                </c:pt>
                <c:pt idx="9717">
                  <c:v>-2.6205052E-2</c:v>
                </c:pt>
                <c:pt idx="9718">
                  <c:v>-2.8997770999999999E-2</c:v>
                </c:pt>
                <c:pt idx="9719">
                  <c:v>-3.1739831000000003E-2</c:v>
                </c:pt>
                <c:pt idx="9720">
                  <c:v>-3.5042147000000003E-2</c:v>
                </c:pt>
                <c:pt idx="9721">
                  <c:v>-3.7738301000000002E-2</c:v>
                </c:pt>
                <c:pt idx="9722">
                  <c:v>-4.0853318E-2</c:v>
                </c:pt>
                <c:pt idx="9723">
                  <c:v>-4.3473593999999997E-2</c:v>
                </c:pt>
                <c:pt idx="9724">
                  <c:v>-4.6178080000000003E-2</c:v>
                </c:pt>
                <c:pt idx="9725">
                  <c:v>-4.8717028000000002E-2</c:v>
                </c:pt>
                <c:pt idx="9726">
                  <c:v>-5.1366640999999998E-2</c:v>
                </c:pt>
                <c:pt idx="9727">
                  <c:v>-5.4125194000000001E-2</c:v>
                </c:pt>
                <c:pt idx="9728">
                  <c:v>-5.6687284999999997E-2</c:v>
                </c:pt>
                <c:pt idx="9729">
                  <c:v>-5.8559927999999997E-2</c:v>
                </c:pt>
                <c:pt idx="9730">
                  <c:v>-6.0483478E-2</c:v>
                </c:pt>
                <c:pt idx="9731">
                  <c:v>-6.2278361999999997E-2</c:v>
                </c:pt>
                <c:pt idx="9732">
                  <c:v>-6.3923314999999994E-2</c:v>
                </c:pt>
                <c:pt idx="9733">
                  <c:v>-6.5129645E-2</c:v>
                </c:pt>
                <c:pt idx="9734">
                  <c:v>-6.6877433999999999E-2</c:v>
                </c:pt>
                <c:pt idx="9735">
                  <c:v>-6.8142256999999998E-2</c:v>
                </c:pt>
                <c:pt idx="9736">
                  <c:v>-6.9230593000000007E-2</c:v>
                </c:pt>
                <c:pt idx="9737">
                  <c:v>-6.9632182000000001E-2</c:v>
                </c:pt>
                <c:pt idx="9738">
                  <c:v>-7.0492794999999997E-2</c:v>
                </c:pt>
                <c:pt idx="9739">
                  <c:v>-7.0651246000000001E-2</c:v>
                </c:pt>
                <c:pt idx="9740">
                  <c:v>-7.0679891999999994E-2</c:v>
                </c:pt>
                <c:pt idx="9741">
                  <c:v>-6.9941551000000005E-2</c:v>
                </c:pt>
                <c:pt idx="9742">
                  <c:v>-6.9022630000000001E-2</c:v>
                </c:pt>
                <c:pt idx="9743">
                  <c:v>-6.7505803000000003E-2</c:v>
                </c:pt>
                <c:pt idx="9744">
                  <c:v>-6.6141664000000003E-2</c:v>
                </c:pt>
                <c:pt idx="9745">
                  <c:v>-6.4344551E-2</c:v>
                </c:pt>
                <c:pt idx="9746">
                  <c:v>-6.2661671000000002E-2</c:v>
                </c:pt>
                <c:pt idx="9747">
                  <c:v>-6.0588041000000002E-2</c:v>
                </c:pt>
                <c:pt idx="9748">
                  <c:v>-5.8446931000000001E-2</c:v>
                </c:pt>
                <c:pt idx="9749">
                  <c:v>-5.5724753000000002E-2</c:v>
                </c:pt>
                <c:pt idx="9750">
                  <c:v>-5.3117282000000002E-2</c:v>
                </c:pt>
                <c:pt idx="9751">
                  <c:v>-5.0143697000000001E-2</c:v>
                </c:pt>
                <c:pt idx="9752">
                  <c:v>-4.7051170000000003E-2</c:v>
                </c:pt>
                <c:pt idx="9753">
                  <c:v>-4.36958E-2</c:v>
                </c:pt>
                <c:pt idx="9754">
                  <c:v>-4.087578E-2</c:v>
                </c:pt>
                <c:pt idx="9755">
                  <c:v>-3.7513484999999999E-2</c:v>
                </c:pt>
                <c:pt idx="9756">
                  <c:v>-3.4433982000000002E-2</c:v>
                </c:pt>
                <c:pt idx="9757">
                  <c:v>-3.1450823000000003E-2</c:v>
                </c:pt>
                <c:pt idx="9758">
                  <c:v>-2.8646149999999999E-2</c:v>
                </c:pt>
                <c:pt idx="9759">
                  <c:v>-2.4870199999999999E-2</c:v>
                </c:pt>
                <c:pt idx="9760">
                  <c:v>-2.1736127000000001E-2</c:v>
                </c:pt>
                <c:pt idx="9761">
                  <c:v>-1.8414014999999999E-2</c:v>
                </c:pt>
                <c:pt idx="9762">
                  <c:v>-1.534776E-2</c:v>
                </c:pt>
                <c:pt idx="9763">
                  <c:v>-1.2089783999999999E-2</c:v>
                </c:pt>
                <c:pt idx="9764">
                  <c:v>-8.6967264999999998E-3</c:v>
                </c:pt>
                <c:pt idx="9765">
                  <c:v>-4.9186196999999997E-3</c:v>
                </c:pt>
                <c:pt idx="9766">
                  <c:v>-1.2954086000000001E-3</c:v>
                </c:pt>
                <c:pt idx="9767">
                  <c:v>2.7638151999999998E-3</c:v>
                </c:pt>
                <c:pt idx="9768">
                  <c:v>5.8453945999999996E-3</c:v>
                </c:pt>
                <c:pt idx="9769">
                  <c:v>9.2048480999999995E-3</c:v>
                </c:pt>
                <c:pt idx="9770">
                  <c:v>1.2235263E-2</c:v>
                </c:pt>
                <c:pt idx="9771">
                  <c:v>1.5434534999999999E-2</c:v>
                </c:pt>
                <c:pt idx="9772">
                  <c:v>1.8122116000000001E-2</c:v>
                </c:pt>
                <c:pt idx="9773">
                  <c:v>2.1173516999999999E-2</c:v>
                </c:pt>
                <c:pt idx="9774">
                  <c:v>2.3887241E-2</c:v>
                </c:pt>
                <c:pt idx="9775">
                  <c:v>2.6929874999999999E-2</c:v>
                </c:pt>
                <c:pt idx="9776">
                  <c:v>2.9536100999999999E-2</c:v>
                </c:pt>
                <c:pt idx="9777">
                  <c:v>3.2063172000000001E-2</c:v>
                </c:pt>
                <c:pt idx="9778">
                  <c:v>3.4190523E-2</c:v>
                </c:pt>
                <c:pt idx="9779">
                  <c:v>3.6582689000000002E-2</c:v>
                </c:pt>
                <c:pt idx="9780">
                  <c:v>3.8741431E-2</c:v>
                </c:pt>
                <c:pt idx="9781">
                  <c:v>4.1094081999999997E-2</c:v>
                </c:pt>
                <c:pt idx="9782">
                  <c:v>4.3422311999999998E-2</c:v>
                </c:pt>
                <c:pt idx="9783">
                  <c:v>4.5965751999999999E-2</c:v>
                </c:pt>
                <c:pt idx="9784">
                  <c:v>4.8222837999999997E-2</c:v>
                </c:pt>
                <c:pt idx="9785">
                  <c:v>5.0955599999999997E-2</c:v>
                </c:pt>
                <c:pt idx="9786">
                  <c:v>5.3408745000000001E-2</c:v>
                </c:pt>
                <c:pt idx="9787">
                  <c:v>5.5951991999999999E-2</c:v>
                </c:pt>
                <c:pt idx="9788">
                  <c:v>5.8098299999999999E-2</c:v>
                </c:pt>
                <c:pt idx="9789">
                  <c:v>6.0219608000000001E-2</c:v>
                </c:pt>
                <c:pt idx="9790">
                  <c:v>6.1671009999999998E-2</c:v>
                </c:pt>
                <c:pt idx="9791">
                  <c:v>6.3509783E-2</c:v>
                </c:pt>
                <c:pt idx="9792">
                  <c:v>6.4887569000000006E-2</c:v>
                </c:pt>
                <c:pt idx="9793">
                  <c:v>6.6194184000000003E-2</c:v>
                </c:pt>
                <c:pt idx="9794">
                  <c:v>6.7112541999999997E-2</c:v>
                </c:pt>
                <c:pt idx="9795">
                  <c:v>6.8149835000000006E-2</c:v>
                </c:pt>
                <c:pt idx="9796">
                  <c:v>6.8741738999999996E-2</c:v>
                </c:pt>
                <c:pt idx="9797">
                  <c:v>6.9496513999999995E-2</c:v>
                </c:pt>
                <c:pt idx="9798">
                  <c:v>6.9630428999999994E-2</c:v>
                </c:pt>
                <c:pt idx="9799">
                  <c:v>6.9742939000000004E-2</c:v>
                </c:pt>
                <c:pt idx="9800">
                  <c:v>6.9291773000000001E-2</c:v>
                </c:pt>
                <c:pt idx="9801">
                  <c:v>6.8760892000000004E-2</c:v>
                </c:pt>
                <c:pt idx="9802">
                  <c:v>6.7855302000000006E-2</c:v>
                </c:pt>
                <c:pt idx="9803">
                  <c:v>6.7029686000000005E-2</c:v>
                </c:pt>
                <c:pt idx="9804">
                  <c:v>6.5926456999999994E-2</c:v>
                </c:pt>
                <c:pt idx="9805">
                  <c:v>6.5195126000000006E-2</c:v>
                </c:pt>
                <c:pt idx="9806">
                  <c:v>6.3751311000000005E-2</c:v>
                </c:pt>
                <c:pt idx="9807">
                  <c:v>6.2508222000000002E-2</c:v>
                </c:pt>
                <c:pt idx="9808">
                  <c:v>6.0834271000000002E-2</c:v>
                </c:pt>
                <c:pt idx="9809">
                  <c:v>5.9220136999999999E-2</c:v>
                </c:pt>
                <c:pt idx="9810">
                  <c:v>5.7431898000000002E-2</c:v>
                </c:pt>
                <c:pt idx="9811">
                  <c:v>5.5685989999999998E-2</c:v>
                </c:pt>
                <c:pt idx="9812">
                  <c:v>5.3559142999999997E-2</c:v>
                </c:pt>
                <c:pt idx="9813">
                  <c:v>5.151522E-2</c:v>
                </c:pt>
                <c:pt idx="9814">
                  <c:v>4.9180745999999997E-2</c:v>
                </c:pt>
                <c:pt idx="9815">
                  <c:v>4.7358011999999998E-2</c:v>
                </c:pt>
                <c:pt idx="9816">
                  <c:v>4.5082841999999998E-2</c:v>
                </c:pt>
                <c:pt idx="9817">
                  <c:v>4.2602231999999997E-2</c:v>
                </c:pt>
                <c:pt idx="9818">
                  <c:v>3.9470417000000001E-2</c:v>
                </c:pt>
                <c:pt idx="9819">
                  <c:v>3.6747175E-2</c:v>
                </c:pt>
                <c:pt idx="9820">
                  <c:v>3.3492323999999997E-2</c:v>
                </c:pt>
                <c:pt idx="9821">
                  <c:v>3.0526536999999999E-2</c:v>
                </c:pt>
                <c:pt idx="9822">
                  <c:v>2.7509082000000001E-2</c:v>
                </c:pt>
                <c:pt idx="9823">
                  <c:v>2.4689604E-2</c:v>
                </c:pt>
                <c:pt idx="9824">
                  <c:v>2.1660697999999999E-2</c:v>
                </c:pt>
                <c:pt idx="9825">
                  <c:v>1.8827995E-2</c:v>
                </c:pt>
                <c:pt idx="9826">
                  <c:v>1.5942591999999998E-2</c:v>
                </c:pt>
                <c:pt idx="9827">
                  <c:v>1.3339303E-2</c:v>
                </c:pt>
                <c:pt idx="9828">
                  <c:v>1.0212419E-2</c:v>
                </c:pt>
                <c:pt idx="9829">
                  <c:v>7.6107832000000004E-3</c:v>
                </c:pt>
                <c:pt idx="9830">
                  <c:v>4.7389826000000003E-3</c:v>
                </c:pt>
                <c:pt idx="9831">
                  <c:v>1.8906711000000001E-3</c:v>
                </c:pt>
                <c:pt idx="9832">
                  <c:v>-1.1102919999999999E-3</c:v>
                </c:pt>
                <c:pt idx="9833">
                  <c:v>-4.0828384000000002E-3</c:v>
                </c:pt>
                <c:pt idx="9834">
                  <c:v>-7.4275901E-3</c:v>
                </c:pt>
                <c:pt idx="9835">
                  <c:v>-1.0694406E-2</c:v>
                </c:pt>
                <c:pt idx="9836">
                  <c:v>-1.4248482E-2</c:v>
                </c:pt>
                <c:pt idx="9837">
                  <c:v>-1.7299071999999999E-2</c:v>
                </c:pt>
                <c:pt idx="9838">
                  <c:v>-2.0680562E-2</c:v>
                </c:pt>
                <c:pt idx="9839">
                  <c:v>-2.3890754E-2</c:v>
                </c:pt>
                <c:pt idx="9840">
                  <c:v>-2.7631947E-2</c:v>
                </c:pt>
                <c:pt idx="9841">
                  <c:v>-3.0962627999999999E-2</c:v>
                </c:pt>
                <c:pt idx="9842">
                  <c:v>-3.4728269999999999E-2</c:v>
                </c:pt>
                <c:pt idx="9843">
                  <c:v>-3.7770428000000002E-2</c:v>
                </c:pt>
                <c:pt idx="9844">
                  <c:v>-4.0963681000000002E-2</c:v>
                </c:pt>
                <c:pt idx="9845">
                  <c:v>-4.3975673E-2</c:v>
                </c:pt>
                <c:pt idx="9846">
                  <c:v>-4.6835023000000003E-2</c:v>
                </c:pt>
                <c:pt idx="9847">
                  <c:v>-4.9438803000000003E-2</c:v>
                </c:pt>
                <c:pt idx="9848">
                  <c:v>-5.2590813E-2</c:v>
                </c:pt>
                <c:pt idx="9849">
                  <c:v>-5.5041777E-2</c:v>
                </c:pt>
                <c:pt idx="9850">
                  <c:v>-5.7493042000000001E-2</c:v>
                </c:pt>
                <c:pt idx="9851">
                  <c:v>-5.9406085999999997E-2</c:v>
                </c:pt>
                <c:pt idx="9852">
                  <c:v>-6.1053559E-2</c:v>
                </c:pt>
                <c:pt idx="9853">
                  <c:v>-6.2188918000000003E-2</c:v>
                </c:pt>
                <c:pt idx="9854">
                  <c:v>-6.3266191999999999E-2</c:v>
                </c:pt>
                <c:pt idx="9855">
                  <c:v>-6.3755831999999998E-2</c:v>
                </c:pt>
                <c:pt idx="9856">
                  <c:v>-6.4373370999999999E-2</c:v>
                </c:pt>
                <c:pt idx="9857">
                  <c:v>-6.4592585999999994E-2</c:v>
                </c:pt>
                <c:pt idx="9858">
                  <c:v>-6.4752613000000001E-2</c:v>
                </c:pt>
                <c:pt idx="9859">
                  <c:v>-6.4317096000000004E-2</c:v>
                </c:pt>
                <c:pt idx="9860">
                  <c:v>-6.4027663999999998E-2</c:v>
                </c:pt>
                <c:pt idx="9861">
                  <c:v>-6.3316880000000006E-2</c:v>
                </c:pt>
                <c:pt idx="9862">
                  <c:v>-6.269197E-2</c:v>
                </c:pt>
                <c:pt idx="9863">
                  <c:v>-6.1711887E-2</c:v>
                </c:pt>
                <c:pt idx="9864">
                  <c:v>-6.0617850000000001E-2</c:v>
                </c:pt>
                <c:pt idx="9865">
                  <c:v>-5.9132364E-2</c:v>
                </c:pt>
                <c:pt idx="9866">
                  <c:v>-5.7795517999999997E-2</c:v>
                </c:pt>
                <c:pt idx="9867">
                  <c:v>-5.5940352999999998E-2</c:v>
                </c:pt>
                <c:pt idx="9868">
                  <c:v>-5.4395470000000001E-2</c:v>
                </c:pt>
                <c:pt idx="9869">
                  <c:v>-5.1876397999999997E-2</c:v>
                </c:pt>
                <c:pt idx="9870">
                  <c:v>-4.9650984000000002E-2</c:v>
                </c:pt>
                <c:pt idx="9871">
                  <c:v>-4.6942933999999999E-2</c:v>
                </c:pt>
                <c:pt idx="9872">
                  <c:v>-4.4094690999999998E-2</c:v>
                </c:pt>
                <c:pt idx="9873">
                  <c:v>-4.0399149000000002E-2</c:v>
                </c:pt>
                <c:pt idx="9874">
                  <c:v>-3.6932262E-2</c:v>
                </c:pt>
                <c:pt idx="9875">
                  <c:v>-3.3002569000000002E-2</c:v>
                </c:pt>
                <c:pt idx="9876">
                  <c:v>-2.9070225000000002E-2</c:v>
                </c:pt>
                <c:pt idx="9877">
                  <c:v>-2.4480953E-2</c:v>
                </c:pt>
                <c:pt idx="9878">
                  <c:v>-2.0233270000000001E-2</c:v>
                </c:pt>
                <c:pt idx="9879">
                  <c:v>-1.5606770000000001E-2</c:v>
                </c:pt>
                <c:pt idx="9880">
                  <c:v>-1.0774446E-2</c:v>
                </c:pt>
                <c:pt idx="9881">
                  <c:v>-5.9733985999999998E-3</c:v>
                </c:pt>
                <c:pt idx="9882">
                  <c:v>-1.6981761000000001E-3</c:v>
                </c:pt>
                <c:pt idx="9883">
                  <c:v>2.7668263000000001E-3</c:v>
                </c:pt>
                <c:pt idx="9884">
                  <c:v>7.1506614000000001E-3</c:v>
                </c:pt>
                <c:pt idx="9885">
                  <c:v>1.1380309999999999E-2</c:v>
                </c:pt>
                <c:pt idx="9886">
                  <c:v>1.5768161999999999E-2</c:v>
                </c:pt>
                <c:pt idx="9887">
                  <c:v>2.0228018E-2</c:v>
                </c:pt>
                <c:pt idx="9888">
                  <c:v>2.4413197000000001E-2</c:v>
                </c:pt>
                <c:pt idx="9889">
                  <c:v>2.8570301999999999E-2</c:v>
                </c:pt>
                <c:pt idx="9890">
                  <c:v>3.2447613E-2</c:v>
                </c:pt>
                <c:pt idx="9891">
                  <c:v>3.6176307999999997E-2</c:v>
                </c:pt>
                <c:pt idx="9892">
                  <c:v>3.9364070000000001E-2</c:v>
                </c:pt>
                <c:pt idx="9893">
                  <c:v>4.2790034999999997E-2</c:v>
                </c:pt>
                <c:pt idx="9894">
                  <c:v>4.6155637999999999E-2</c:v>
                </c:pt>
                <c:pt idx="9895">
                  <c:v>4.9938641999999998E-2</c:v>
                </c:pt>
                <c:pt idx="9896">
                  <c:v>5.3330532E-2</c:v>
                </c:pt>
                <c:pt idx="9897">
                  <c:v>5.6596219000000003E-2</c:v>
                </c:pt>
                <c:pt idx="9898">
                  <c:v>5.9385416000000003E-2</c:v>
                </c:pt>
                <c:pt idx="9899">
                  <c:v>6.2026591999999998E-2</c:v>
                </c:pt>
                <c:pt idx="9900">
                  <c:v>6.4232221000000006E-2</c:v>
                </c:pt>
                <c:pt idx="9901">
                  <c:v>6.6107421999999999E-2</c:v>
                </c:pt>
                <c:pt idx="9902">
                  <c:v>6.7466413000000003E-2</c:v>
                </c:pt>
                <c:pt idx="9903">
                  <c:v>6.9085086000000004E-2</c:v>
                </c:pt>
                <c:pt idx="9904">
                  <c:v>7.0360095999999997E-2</c:v>
                </c:pt>
                <c:pt idx="9905">
                  <c:v>7.1465249999999994E-2</c:v>
                </c:pt>
                <c:pt idx="9906">
                  <c:v>7.2268152000000002E-2</c:v>
                </c:pt>
                <c:pt idx="9907">
                  <c:v>7.2996665000000002E-2</c:v>
                </c:pt>
                <c:pt idx="9908">
                  <c:v>7.2937638999999999E-2</c:v>
                </c:pt>
                <c:pt idx="9909">
                  <c:v>7.3057425999999995E-2</c:v>
                </c:pt>
                <c:pt idx="9910">
                  <c:v>7.2614196000000006E-2</c:v>
                </c:pt>
                <c:pt idx="9911">
                  <c:v>7.2030694000000006E-2</c:v>
                </c:pt>
                <c:pt idx="9912">
                  <c:v>7.1187782000000005E-2</c:v>
                </c:pt>
                <c:pt idx="9913">
                  <c:v>7.01566E-2</c:v>
                </c:pt>
                <c:pt idx="9914">
                  <c:v>6.8775656000000004E-2</c:v>
                </c:pt>
                <c:pt idx="9915">
                  <c:v>6.7681169999999999E-2</c:v>
                </c:pt>
                <c:pt idx="9916">
                  <c:v>6.5987518999999994E-2</c:v>
                </c:pt>
                <c:pt idx="9917">
                  <c:v>6.4471261000000002E-2</c:v>
                </c:pt>
                <c:pt idx="9918">
                  <c:v>6.3068353999999993E-2</c:v>
                </c:pt>
                <c:pt idx="9919">
                  <c:v>6.1650228000000001E-2</c:v>
                </c:pt>
                <c:pt idx="9920">
                  <c:v>6.0303922000000003E-2</c:v>
                </c:pt>
                <c:pt idx="9921">
                  <c:v>5.8552999000000001E-2</c:v>
                </c:pt>
                <c:pt idx="9922">
                  <c:v>5.6802263999999998E-2</c:v>
                </c:pt>
                <c:pt idx="9923">
                  <c:v>5.5325066999999999E-2</c:v>
                </c:pt>
                <c:pt idx="9924">
                  <c:v>5.3685829999999997E-2</c:v>
                </c:pt>
                <c:pt idx="9925">
                  <c:v>5.2354361000000002E-2</c:v>
                </c:pt>
                <c:pt idx="9926">
                  <c:v>5.0920091000000001E-2</c:v>
                </c:pt>
                <c:pt idx="9927">
                  <c:v>4.9504693000000002E-2</c:v>
                </c:pt>
                <c:pt idx="9928">
                  <c:v>4.8271741E-2</c:v>
                </c:pt>
                <c:pt idx="9929">
                  <c:v>4.7016085999999999E-2</c:v>
                </c:pt>
                <c:pt idx="9930">
                  <c:v>4.5754512999999997E-2</c:v>
                </c:pt>
                <c:pt idx="9931">
                  <c:v>4.4513067000000003E-2</c:v>
                </c:pt>
                <c:pt idx="9932">
                  <c:v>4.3242494999999999E-2</c:v>
                </c:pt>
                <c:pt idx="9933">
                  <c:v>4.2006545999999999E-2</c:v>
                </c:pt>
                <c:pt idx="9934">
                  <c:v>4.0736834E-2</c:v>
                </c:pt>
                <c:pt idx="9935">
                  <c:v>3.9393431E-2</c:v>
                </c:pt>
                <c:pt idx="9936">
                  <c:v>3.7614363999999997E-2</c:v>
                </c:pt>
                <c:pt idx="9937">
                  <c:v>3.5800488999999998E-2</c:v>
                </c:pt>
                <c:pt idx="9938">
                  <c:v>3.3734383999999999E-2</c:v>
                </c:pt>
                <c:pt idx="9939">
                  <c:v>3.1742073000000003E-2</c:v>
                </c:pt>
                <c:pt idx="9940">
                  <c:v>2.9624693000000001E-2</c:v>
                </c:pt>
                <c:pt idx="9941">
                  <c:v>2.7045151E-2</c:v>
                </c:pt>
                <c:pt idx="9942">
                  <c:v>2.4779925000000001E-2</c:v>
                </c:pt>
                <c:pt idx="9943">
                  <c:v>2.2483970999999998E-2</c:v>
                </c:pt>
                <c:pt idx="9944">
                  <c:v>1.9850491000000001E-2</c:v>
                </c:pt>
                <c:pt idx="9945">
                  <c:v>1.6921005999999999E-2</c:v>
                </c:pt>
                <c:pt idx="9946">
                  <c:v>1.3795191E-2</c:v>
                </c:pt>
                <c:pt idx="9947">
                  <c:v>1.0750188000000001E-2</c:v>
                </c:pt>
                <c:pt idx="9948">
                  <c:v>7.6127651999999997E-3</c:v>
                </c:pt>
                <c:pt idx="9949">
                  <c:v>4.6207239000000001E-3</c:v>
                </c:pt>
                <c:pt idx="9950">
                  <c:v>1.0582108E-3</c:v>
                </c:pt>
                <c:pt idx="9951">
                  <c:v>-2.872529E-3</c:v>
                </c:pt>
                <c:pt idx="9952">
                  <c:v>-6.4925453000000003E-3</c:v>
                </c:pt>
                <c:pt idx="9953">
                  <c:v>-1.0233351E-2</c:v>
                </c:pt>
                <c:pt idx="9954">
                  <c:v>-1.3904326E-2</c:v>
                </c:pt>
                <c:pt idx="9955">
                  <c:v>-1.7493142999999999E-2</c:v>
                </c:pt>
                <c:pt idx="9956">
                  <c:v>-2.0799186000000001E-2</c:v>
                </c:pt>
                <c:pt idx="9957">
                  <c:v>-2.4263705999999999E-2</c:v>
                </c:pt>
                <c:pt idx="9958">
                  <c:v>-2.7442344E-2</c:v>
                </c:pt>
                <c:pt idx="9959">
                  <c:v>-3.0673237999999999E-2</c:v>
                </c:pt>
                <c:pt idx="9960">
                  <c:v>-3.4085889000000001E-2</c:v>
                </c:pt>
                <c:pt idx="9961">
                  <c:v>-3.7442674000000002E-2</c:v>
                </c:pt>
                <c:pt idx="9962">
                  <c:v>-4.0988258E-2</c:v>
                </c:pt>
                <c:pt idx="9963">
                  <c:v>-4.4585503999999998E-2</c:v>
                </c:pt>
                <c:pt idx="9964">
                  <c:v>-4.7886054999999997E-2</c:v>
                </c:pt>
                <c:pt idx="9965">
                  <c:v>-5.1462861999999998E-2</c:v>
                </c:pt>
                <c:pt idx="9966">
                  <c:v>-5.5167938999999999E-2</c:v>
                </c:pt>
                <c:pt idx="9967">
                  <c:v>-5.8736005000000001E-2</c:v>
                </c:pt>
                <c:pt idx="9968">
                  <c:v>-6.2063131000000001E-2</c:v>
                </c:pt>
                <c:pt idx="9969">
                  <c:v>-6.5494039000000004E-2</c:v>
                </c:pt>
                <c:pt idx="9970">
                  <c:v>-6.8844720999999998E-2</c:v>
                </c:pt>
                <c:pt idx="9971">
                  <c:v>-7.2153233999999997E-2</c:v>
                </c:pt>
                <c:pt idx="9972">
                  <c:v>-7.5011663000000006E-2</c:v>
                </c:pt>
                <c:pt idx="9973">
                  <c:v>-7.7822313000000004E-2</c:v>
                </c:pt>
                <c:pt idx="9974">
                  <c:v>-8.0457268999999998E-2</c:v>
                </c:pt>
                <c:pt idx="9975">
                  <c:v>-8.2641858999999998E-2</c:v>
                </c:pt>
                <c:pt idx="9976">
                  <c:v>-8.4539859999999994E-2</c:v>
                </c:pt>
                <c:pt idx="9977">
                  <c:v>-8.6848270000000005E-2</c:v>
                </c:pt>
                <c:pt idx="9978">
                  <c:v>-8.8757865000000005E-2</c:v>
                </c:pt>
                <c:pt idx="9979">
                  <c:v>-9.0713397000000001E-2</c:v>
                </c:pt>
                <c:pt idx="9980">
                  <c:v>-9.2345043000000002E-2</c:v>
                </c:pt>
                <c:pt idx="9981">
                  <c:v>-9.3972037999999994E-2</c:v>
                </c:pt>
                <c:pt idx="9982">
                  <c:v>-9.5311654999999995E-2</c:v>
                </c:pt>
                <c:pt idx="9983">
                  <c:v>-9.6628065999999999E-2</c:v>
                </c:pt>
                <c:pt idx="9984">
                  <c:v>-9.7680632000000003E-2</c:v>
                </c:pt>
                <c:pt idx="9985">
                  <c:v>-9.8554994000000007E-2</c:v>
                </c:pt>
                <c:pt idx="9986">
                  <c:v>-9.8927907999999995E-2</c:v>
                </c:pt>
                <c:pt idx="9987">
                  <c:v>-9.9498362000000007E-2</c:v>
                </c:pt>
                <c:pt idx="9988">
                  <c:v>-9.9937063000000007E-2</c:v>
                </c:pt>
                <c:pt idx="9989">
                  <c:v>-0.10035035</c:v>
                </c:pt>
                <c:pt idx="9990">
                  <c:v>-0.10031779</c:v>
                </c:pt>
                <c:pt idx="9991">
                  <c:v>-0.10020139</c:v>
                </c:pt>
                <c:pt idx="9992">
                  <c:v>-0.10020774</c:v>
                </c:pt>
                <c:pt idx="9993">
                  <c:v>-0.10044694999999999</c:v>
                </c:pt>
                <c:pt idx="9994">
                  <c:v>-0.10059529</c:v>
                </c:pt>
                <c:pt idx="9995">
                  <c:v>-0.10081741</c:v>
                </c:pt>
                <c:pt idx="9996">
                  <c:v>-0.10085455</c:v>
                </c:pt>
                <c:pt idx="9997">
                  <c:v>-0.10068263</c:v>
                </c:pt>
                <c:pt idx="9998">
                  <c:v>-0.10063679</c:v>
                </c:pt>
                <c:pt idx="9999">
                  <c:v>-0.10028993</c:v>
                </c:pt>
                <c:pt idx="10000">
                  <c:v>-0.10006464</c:v>
                </c:pt>
                <c:pt idx="10001">
                  <c:v>-9.9750396000000005E-2</c:v>
                </c:pt>
                <c:pt idx="10002">
                  <c:v>-9.9523939000000006E-2</c:v>
                </c:pt>
                <c:pt idx="10003">
                  <c:v>-9.9071690000000004E-2</c:v>
                </c:pt>
                <c:pt idx="10004">
                  <c:v>-9.8601952000000007E-2</c:v>
                </c:pt>
                <c:pt idx="10005">
                  <c:v>-9.8399315000000001E-2</c:v>
                </c:pt>
                <c:pt idx="10006">
                  <c:v>-9.7948304999999999E-2</c:v>
                </c:pt>
                <c:pt idx="10007">
                  <c:v>-9.7361489999999995E-2</c:v>
                </c:pt>
                <c:pt idx="10008">
                  <c:v>-9.6791403999999998E-2</c:v>
                </c:pt>
                <c:pt idx="10009">
                  <c:v>-9.6085808999999994E-2</c:v>
                </c:pt>
                <c:pt idx="10010">
                  <c:v>-9.5152223999999994E-2</c:v>
                </c:pt>
                <c:pt idx="10011">
                  <c:v>-9.4297828E-2</c:v>
                </c:pt>
                <c:pt idx="10012">
                  <c:v>-9.3510945999999998E-2</c:v>
                </c:pt>
                <c:pt idx="10013">
                  <c:v>-9.3030800999999996E-2</c:v>
                </c:pt>
                <c:pt idx="10014">
                  <c:v>-9.2237996000000003E-2</c:v>
                </c:pt>
                <c:pt idx="10015">
                  <c:v>-9.1380232000000006E-2</c:v>
                </c:pt>
                <c:pt idx="10016">
                  <c:v>-9.0469015999999999E-2</c:v>
                </c:pt>
                <c:pt idx="10017">
                  <c:v>-8.9497748000000002E-2</c:v>
                </c:pt>
                <c:pt idx="10018">
                  <c:v>-8.8188810000000006E-2</c:v>
                </c:pt>
                <c:pt idx="10019">
                  <c:v>-8.7241386000000004E-2</c:v>
                </c:pt>
                <c:pt idx="10020">
                  <c:v>-8.6167448999999993E-2</c:v>
                </c:pt>
                <c:pt idx="10021">
                  <c:v>-8.5003797000000006E-2</c:v>
                </c:pt>
                <c:pt idx="10022">
                  <c:v>-8.3643333E-2</c:v>
                </c:pt>
                <c:pt idx="10023">
                  <c:v>-8.2142187000000005E-2</c:v>
                </c:pt>
                <c:pt idx="10024">
                  <c:v>-8.0653957999999998E-2</c:v>
                </c:pt>
                <c:pt idx="10025">
                  <c:v>-7.9033173999999998E-2</c:v>
                </c:pt>
                <c:pt idx="10026">
                  <c:v>-7.7179049999999999E-2</c:v>
                </c:pt>
                <c:pt idx="10027">
                  <c:v>-7.5300236000000006E-2</c:v>
                </c:pt>
                <c:pt idx="10028">
                  <c:v>-7.3082286999999996E-2</c:v>
                </c:pt>
                <c:pt idx="10029">
                  <c:v>-7.1214688999999998E-2</c:v>
                </c:pt>
                <c:pt idx="10030">
                  <c:v>-6.9236746000000002E-2</c:v>
                </c:pt>
                <c:pt idx="10031">
                  <c:v>-6.7136744999999998E-2</c:v>
                </c:pt>
                <c:pt idx="10032">
                  <c:v>-6.5026928999999997E-2</c:v>
                </c:pt>
                <c:pt idx="10033">
                  <c:v>-6.2811158000000006E-2</c:v>
                </c:pt>
                <c:pt idx="10034">
                  <c:v>-6.0316814000000003E-2</c:v>
                </c:pt>
                <c:pt idx="10035">
                  <c:v>-5.8092521000000001E-2</c:v>
                </c:pt>
                <c:pt idx="10036">
                  <c:v>-5.6007377999999997E-2</c:v>
                </c:pt>
                <c:pt idx="10037">
                  <c:v>-5.3751091000000001E-2</c:v>
                </c:pt>
                <c:pt idx="10038">
                  <c:v>-5.1448347999999998E-2</c:v>
                </c:pt>
                <c:pt idx="10039">
                  <c:v>-4.9267934999999999E-2</c:v>
                </c:pt>
                <c:pt idx="10040">
                  <c:v>-4.6892123000000001E-2</c:v>
                </c:pt>
                <c:pt idx="10041">
                  <c:v>-4.4916541999999997E-2</c:v>
                </c:pt>
                <c:pt idx="10042">
                  <c:v>-4.2704910999999998E-2</c:v>
                </c:pt>
                <c:pt idx="10043">
                  <c:v>-4.0708168000000003E-2</c:v>
                </c:pt>
                <c:pt idx="10044">
                  <c:v>-3.8391541000000001E-2</c:v>
                </c:pt>
                <c:pt idx="10045">
                  <c:v>-3.5877918000000002E-2</c:v>
                </c:pt>
                <c:pt idx="10046">
                  <c:v>-3.3091842000000003E-2</c:v>
                </c:pt>
                <c:pt idx="10047">
                  <c:v>-3.0313923999999999E-2</c:v>
                </c:pt>
                <c:pt idx="10048">
                  <c:v>-2.7180002000000002E-2</c:v>
                </c:pt>
                <c:pt idx="10049">
                  <c:v>-2.4246462E-2</c:v>
                </c:pt>
                <c:pt idx="10050">
                  <c:v>-2.1158204E-2</c:v>
                </c:pt>
                <c:pt idx="10051">
                  <c:v>-1.8058069999999999E-2</c:v>
                </c:pt>
                <c:pt idx="10052">
                  <c:v>-1.4773886E-2</c:v>
                </c:pt>
                <c:pt idx="10053">
                  <c:v>-1.1744975E-2</c:v>
                </c:pt>
                <c:pt idx="10054">
                  <c:v>-8.3855831999999995E-3</c:v>
                </c:pt>
                <c:pt idx="10055">
                  <c:v>-5.5668471999999998E-3</c:v>
                </c:pt>
                <c:pt idx="10056">
                  <c:v>-2.3390168E-3</c:v>
                </c:pt>
                <c:pt idx="10057">
                  <c:v>3.4122044000000002E-4</c:v>
                </c:pt>
                <c:pt idx="10058">
                  <c:v>3.3516043999999999E-3</c:v>
                </c:pt>
                <c:pt idx="10059">
                  <c:v>6.1177845999999996E-3</c:v>
                </c:pt>
                <c:pt idx="10060">
                  <c:v>8.9317107999999992E-3</c:v>
                </c:pt>
                <c:pt idx="10061">
                  <c:v>1.1406487999999999E-2</c:v>
                </c:pt>
                <c:pt idx="10062">
                  <c:v>1.3779113000000001E-2</c:v>
                </c:pt>
                <c:pt idx="10063">
                  <c:v>1.5584686E-2</c:v>
                </c:pt>
                <c:pt idx="10064">
                  <c:v>1.7633544000000001E-2</c:v>
                </c:pt>
                <c:pt idx="10065">
                  <c:v>1.9544166000000002E-2</c:v>
                </c:pt>
                <c:pt idx="10066">
                  <c:v>2.1252993000000001E-2</c:v>
                </c:pt>
                <c:pt idx="10067">
                  <c:v>2.2635239000000001E-2</c:v>
                </c:pt>
                <c:pt idx="10068">
                  <c:v>2.4241146000000002E-2</c:v>
                </c:pt>
                <c:pt idx="10069">
                  <c:v>2.5512119999999999E-2</c:v>
                </c:pt>
                <c:pt idx="10070">
                  <c:v>2.6617326E-2</c:v>
                </c:pt>
                <c:pt idx="10071">
                  <c:v>2.7410863000000001E-2</c:v>
                </c:pt>
                <c:pt idx="10072">
                  <c:v>2.813829E-2</c:v>
                </c:pt>
                <c:pt idx="10073">
                  <c:v>2.8080463999999999E-2</c:v>
                </c:pt>
                <c:pt idx="10074">
                  <c:v>2.8168214E-2</c:v>
                </c:pt>
                <c:pt idx="10075">
                  <c:v>2.7906596999999998E-2</c:v>
                </c:pt>
                <c:pt idx="10076">
                  <c:v>2.735605E-2</c:v>
                </c:pt>
                <c:pt idx="10077">
                  <c:v>2.6372520999999999E-2</c:v>
                </c:pt>
                <c:pt idx="10078">
                  <c:v>2.5912462000000001E-2</c:v>
                </c:pt>
                <c:pt idx="10079">
                  <c:v>2.5212910000000002E-2</c:v>
                </c:pt>
                <c:pt idx="10080">
                  <c:v>2.5125069E-2</c:v>
                </c:pt>
                <c:pt idx="10081">
                  <c:v>2.4407359E-2</c:v>
                </c:pt>
                <c:pt idx="10082">
                  <c:v>2.4093178E-2</c:v>
                </c:pt>
                <c:pt idx="10083">
                  <c:v>2.3466081E-2</c:v>
                </c:pt>
                <c:pt idx="10084">
                  <c:v>2.2943816999999998E-2</c:v>
                </c:pt>
                <c:pt idx="10085">
                  <c:v>2.2150283999999999E-2</c:v>
                </c:pt>
                <c:pt idx="10086">
                  <c:v>2.1653928999999999E-2</c:v>
                </c:pt>
                <c:pt idx="10087">
                  <c:v>2.0963194000000001E-2</c:v>
                </c:pt>
                <c:pt idx="10088">
                  <c:v>2.0883088000000001E-2</c:v>
                </c:pt>
                <c:pt idx="10089">
                  <c:v>2.0140974999999998E-2</c:v>
                </c:pt>
                <c:pt idx="10090">
                  <c:v>1.9877733000000002E-2</c:v>
                </c:pt>
                <c:pt idx="10091">
                  <c:v>1.9050029999999999E-2</c:v>
                </c:pt>
                <c:pt idx="10092">
                  <c:v>1.8406207000000001E-2</c:v>
                </c:pt>
                <c:pt idx="10093">
                  <c:v>1.7332568E-2</c:v>
                </c:pt>
                <c:pt idx="10094">
                  <c:v>1.6300887E-2</c:v>
                </c:pt>
                <c:pt idx="10095">
                  <c:v>1.5259448E-2</c:v>
                </c:pt>
                <c:pt idx="10096">
                  <c:v>1.4559236999999999E-2</c:v>
                </c:pt>
                <c:pt idx="10097">
                  <c:v>1.3827514000000001E-2</c:v>
                </c:pt>
                <c:pt idx="10098">
                  <c:v>1.327802E-2</c:v>
                </c:pt>
                <c:pt idx="10099">
                  <c:v>1.2638554999999999E-2</c:v>
                </c:pt>
                <c:pt idx="10100">
                  <c:v>1.2594618E-2</c:v>
                </c:pt>
                <c:pt idx="10101">
                  <c:v>1.2580239999999999E-2</c:v>
                </c:pt>
                <c:pt idx="10102">
                  <c:v>1.2906259E-2</c:v>
                </c:pt>
                <c:pt idx="10103">
                  <c:v>1.2625483999999999E-2</c:v>
                </c:pt>
                <c:pt idx="10104">
                  <c:v>1.2843306000000001E-2</c:v>
                </c:pt>
                <c:pt idx="10105">
                  <c:v>1.2406553000000001E-2</c:v>
                </c:pt>
                <c:pt idx="10106">
                  <c:v>1.2435796000000001E-2</c:v>
                </c:pt>
                <c:pt idx="10107">
                  <c:v>1.2057933E-2</c:v>
                </c:pt>
                <c:pt idx="10108">
                  <c:v>1.1928215000000001E-2</c:v>
                </c:pt>
                <c:pt idx="10109">
                  <c:v>1.1212649999999999E-2</c:v>
                </c:pt>
                <c:pt idx="10110">
                  <c:v>1.0816085E-2</c:v>
                </c:pt>
                <c:pt idx="10111">
                  <c:v>9.6043125999999996E-3</c:v>
                </c:pt>
                <c:pt idx="10112">
                  <c:v>8.8515147000000002E-3</c:v>
                </c:pt>
                <c:pt idx="10113">
                  <c:v>7.7433414999999997E-3</c:v>
                </c:pt>
                <c:pt idx="10114">
                  <c:v>6.8937010000000003E-3</c:v>
                </c:pt>
                <c:pt idx="10115">
                  <c:v>6.0248161999999997E-3</c:v>
                </c:pt>
                <c:pt idx="10116">
                  <c:v>5.1763410999999997E-3</c:v>
                </c:pt>
                <c:pt idx="10117">
                  <c:v>4.0812241000000001E-3</c:v>
                </c:pt>
                <c:pt idx="10118">
                  <c:v>3.3264363E-3</c:v>
                </c:pt>
                <c:pt idx="10119">
                  <c:v>2.0190692000000001E-3</c:v>
                </c:pt>
                <c:pt idx="10120">
                  <c:v>1.1064431E-3</c:v>
                </c:pt>
                <c:pt idx="10121">
                  <c:v>-2.8259291000000002E-4</c:v>
                </c:pt>
                <c:pt idx="10122">
                  <c:v>-1.7215139999999999E-3</c:v>
                </c:pt>
                <c:pt idx="10123">
                  <c:v>-3.4605219000000001E-3</c:v>
                </c:pt>
                <c:pt idx="10124">
                  <c:v>-4.6707887000000002E-3</c:v>
                </c:pt>
                <c:pt idx="10125">
                  <c:v>-6.2568605000000001E-3</c:v>
                </c:pt>
                <c:pt idx="10126">
                  <c:v>-7.5015984999999997E-3</c:v>
                </c:pt>
                <c:pt idx="10127">
                  <c:v>-8.9528678999999996E-3</c:v>
                </c:pt>
                <c:pt idx="10128">
                  <c:v>-9.8158824999999995E-3</c:v>
                </c:pt>
                <c:pt idx="10129">
                  <c:v>-1.1388895E-2</c:v>
                </c:pt>
                <c:pt idx="10130">
                  <c:v>-1.3003941E-2</c:v>
                </c:pt>
                <c:pt idx="10131">
                  <c:v>-1.4824087999999999E-2</c:v>
                </c:pt>
                <c:pt idx="10132">
                  <c:v>-1.6445469000000001E-2</c:v>
                </c:pt>
                <c:pt idx="10133">
                  <c:v>-1.8102817E-2</c:v>
                </c:pt>
                <c:pt idx="10134">
                  <c:v>-1.9523918000000001E-2</c:v>
                </c:pt>
                <c:pt idx="10135">
                  <c:v>-2.1247628000000001E-2</c:v>
                </c:pt>
                <c:pt idx="10136">
                  <c:v>-2.2510287E-2</c:v>
                </c:pt>
                <c:pt idx="10137">
                  <c:v>-2.3776478E-2</c:v>
                </c:pt>
                <c:pt idx="10138">
                  <c:v>-2.4500322000000001E-2</c:v>
                </c:pt>
                <c:pt idx="10139">
                  <c:v>-2.5693160999999999E-2</c:v>
                </c:pt>
                <c:pt idx="10140">
                  <c:v>-2.6252681E-2</c:v>
                </c:pt>
                <c:pt idx="10141">
                  <c:v>-2.7146400000000001E-2</c:v>
                </c:pt>
                <c:pt idx="10142">
                  <c:v>-2.7366669999999999E-2</c:v>
                </c:pt>
                <c:pt idx="10143">
                  <c:v>-2.8230574000000001E-2</c:v>
                </c:pt>
                <c:pt idx="10144">
                  <c:v>-2.8854296000000001E-2</c:v>
                </c:pt>
                <c:pt idx="10145">
                  <c:v>-2.9710332999999998E-2</c:v>
                </c:pt>
                <c:pt idx="10146">
                  <c:v>-2.9972742E-2</c:v>
                </c:pt>
                <c:pt idx="10147">
                  <c:v>-3.0565218000000002E-2</c:v>
                </c:pt>
                <c:pt idx="10148">
                  <c:v>-3.0452403999999999E-2</c:v>
                </c:pt>
                <c:pt idx="10149">
                  <c:v>-3.1074963000000001E-2</c:v>
                </c:pt>
                <c:pt idx="10150">
                  <c:v>-3.1178557999999999E-2</c:v>
                </c:pt>
                <c:pt idx="10151">
                  <c:v>-3.1731446000000003E-2</c:v>
                </c:pt>
                <c:pt idx="10152">
                  <c:v>-3.1894976999999998E-2</c:v>
                </c:pt>
                <c:pt idx="10153">
                  <c:v>-3.2272478E-2</c:v>
                </c:pt>
                <c:pt idx="10154">
                  <c:v>-3.2104159E-2</c:v>
                </c:pt>
                <c:pt idx="10155">
                  <c:v>-3.2305876999999997E-2</c:v>
                </c:pt>
                <c:pt idx="10156">
                  <c:v>-3.2198718000000001E-2</c:v>
                </c:pt>
                <c:pt idx="10157">
                  <c:v>-3.2327203999999998E-2</c:v>
                </c:pt>
                <c:pt idx="10158">
                  <c:v>-3.2448715000000003E-2</c:v>
                </c:pt>
                <c:pt idx="10159">
                  <c:v>-3.2475314999999998E-2</c:v>
                </c:pt>
                <c:pt idx="10160">
                  <c:v>-3.1843053000000003E-2</c:v>
                </c:pt>
                <c:pt idx="10161">
                  <c:v>-3.1610827000000001E-2</c:v>
                </c:pt>
                <c:pt idx="10162">
                  <c:v>-3.1009649E-2</c:v>
                </c:pt>
                <c:pt idx="10163">
                  <c:v>-3.0650826999999999E-2</c:v>
                </c:pt>
                <c:pt idx="10164">
                  <c:v>-2.9543661999999998E-2</c:v>
                </c:pt>
                <c:pt idx="10165">
                  <c:v>-2.8685334999999999E-2</c:v>
                </c:pt>
                <c:pt idx="10166">
                  <c:v>-2.7462542999999999E-2</c:v>
                </c:pt>
                <c:pt idx="10167">
                  <c:v>-2.6608316999999999E-2</c:v>
                </c:pt>
                <c:pt idx="10168">
                  <c:v>-2.5400302999999999E-2</c:v>
                </c:pt>
                <c:pt idx="10169">
                  <c:v>-2.4397450000000001E-2</c:v>
                </c:pt>
                <c:pt idx="10170">
                  <c:v>-2.2959058000000001E-2</c:v>
                </c:pt>
                <c:pt idx="10171">
                  <c:v>-2.2080384000000002E-2</c:v>
                </c:pt>
                <c:pt idx="10172">
                  <c:v>-2.0260454000000001E-2</c:v>
                </c:pt>
                <c:pt idx="10173">
                  <c:v>-1.9036395000000001E-2</c:v>
                </c:pt>
                <c:pt idx="10174">
                  <c:v>-1.7290203000000001E-2</c:v>
                </c:pt>
                <c:pt idx="10175">
                  <c:v>-1.6028713999999999E-2</c:v>
                </c:pt>
                <c:pt idx="10176">
                  <c:v>-1.4202328E-2</c:v>
                </c:pt>
                <c:pt idx="10177">
                  <c:v>-1.2409903E-2</c:v>
                </c:pt>
                <c:pt idx="10178">
                  <c:v>-1.0130805E-2</c:v>
                </c:pt>
                <c:pt idx="10179">
                  <c:v>-8.0411153000000003E-3</c:v>
                </c:pt>
                <c:pt idx="10180">
                  <c:v>-5.4829581999999997E-3</c:v>
                </c:pt>
                <c:pt idx="10181">
                  <c:v>-2.9321219000000001E-3</c:v>
                </c:pt>
                <c:pt idx="10182">
                  <c:v>1.3771494E-4</c:v>
                </c:pt>
                <c:pt idx="10183">
                  <c:v>2.9251504000000002E-3</c:v>
                </c:pt>
                <c:pt idx="10184">
                  <c:v>6.3767310000000001E-3</c:v>
                </c:pt>
                <c:pt idx="10185">
                  <c:v>9.2525323999999992E-3</c:v>
                </c:pt>
                <c:pt idx="10186">
                  <c:v>1.2876446999999999E-2</c:v>
                </c:pt>
                <c:pt idx="10187">
                  <c:v>1.5928469000000001E-2</c:v>
                </c:pt>
                <c:pt idx="10188">
                  <c:v>1.9629601999999999E-2</c:v>
                </c:pt>
                <c:pt idx="10189">
                  <c:v>2.3188918999999999E-2</c:v>
                </c:pt>
                <c:pt idx="10190">
                  <c:v>2.7501327999999998E-2</c:v>
                </c:pt>
                <c:pt idx="10191">
                  <c:v>3.1562904000000003E-2</c:v>
                </c:pt>
                <c:pt idx="10192">
                  <c:v>3.5964386000000001E-2</c:v>
                </c:pt>
                <c:pt idx="10193">
                  <c:v>4.0177750999999998E-2</c:v>
                </c:pt>
                <c:pt idx="10194">
                  <c:v>4.4810753000000002E-2</c:v>
                </c:pt>
                <c:pt idx="10195">
                  <c:v>4.8681295999999999E-2</c:v>
                </c:pt>
                <c:pt idx="10196">
                  <c:v>5.2769832000000003E-2</c:v>
                </c:pt>
                <c:pt idx="10197">
                  <c:v>5.6695387999999999E-2</c:v>
                </c:pt>
                <c:pt idx="10198">
                  <c:v>6.0983566000000003E-2</c:v>
                </c:pt>
                <c:pt idx="10199">
                  <c:v>6.4835248999999998E-2</c:v>
                </c:pt>
                <c:pt idx="10200">
                  <c:v>6.9310268999999994E-2</c:v>
                </c:pt>
                <c:pt idx="10201">
                  <c:v>7.3349598000000002E-2</c:v>
                </c:pt>
                <c:pt idx="10202">
                  <c:v>7.7638508999999994E-2</c:v>
                </c:pt>
                <c:pt idx="10203">
                  <c:v>8.1485827999999996E-2</c:v>
                </c:pt>
                <c:pt idx="10204">
                  <c:v>8.5862388999999997E-2</c:v>
                </c:pt>
                <c:pt idx="10205">
                  <c:v>8.9385078000000007E-2</c:v>
                </c:pt>
                <c:pt idx="10206">
                  <c:v>9.3112447000000001E-2</c:v>
                </c:pt>
                <c:pt idx="10207">
                  <c:v>9.6040332000000006E-2</c:v>
                </c:pt>
                <c:pt idx="10208">
                  <c:v>9.9154207999999994E-2</c:v>
                </c:pt>
                <c:pt idx="10209">
                  <c:v>0.10146076</c:v>
                </c:pt>
                <c:pt idx="10210">
                  <c:v>0.10409934999999999</c:v>
                </c:pt>
                <c:pt idx="10211">
                  <c:v>0.10614357000000001</c:v>
                </c:pt>
                <c:pt idx="10212">
                  <c:v>0.10844818000000001</c:v>
                </c:pt>
                <c:pt idx="10213">
                  <c:v>0.11023304</c:v>
                </c:pt>
                <c:pt idx="10214">
                  <c:v>0.11204938</c:v>
                </c:pt>
                <c:pt idx="10215">
                  <c:v>0.11335290000000001</c:v>
                </c:pt>
                <c:pt idx="10216">
                  <c:v>0.11480869</c:v>
                </c:pt>
                <c:pt idx="10217">
                  <c:v>0.11524204</c:v>
                </c:pt>
                <c:pt idx="10218">
                  <c:v>0.11609055</c:v>
                </c:pt>
                <c:pt idx="10219">
                  <c:v>0.11624787</c:v>
                </c:pt>
                <c:pt idx="10220">
                  <c:v>0.11680206999999999</c:v>
                </c:pt>
                <c:pt idx="10221">
                  <c:v>0.11637415</c:v>
                </c:pt>
                <c:pt idx="10222">
                  <c:v>0.11605022</c:v>
                </c:pt>
                <c:pt idx="10223">
                  <c:v>0.11526164999999999</c:v>
                </c:pt>
                <c:pt idx="10224">
                  <c:v>0.11456576</c:v>
                </c:pt>
                <c:pt idx="10225">
                  <c:v>0.11359082</c:v>
                </c:pt>
                <c:pt idx="10226">
                  <c:v>0.11208277</c:v>
                </c:pt>
                <c:pt idx="10227">
                  <c:v>0.1101941</c:v>
                </c:pt>
                <c:pt idx="10228">
                  <c:v>0.10885183</c:v>
                </c:pt>
                <c:pt idx="10229">
                  <c:v>0.10683491000000001</c:v>
                </c:pt>
                <c:pt idx="10230">
                  <c:v>0.10475087</c:v>
                </c:pt>
                <c:pt idx="10231">
                  <c:v>0.10247703</c:v>
                </c:pt>
                <c:pt idx="10232">
                  <c:v>0.1003945</c:v>
                </c:pt>
                <c:pt idx="10233">
                  <c:v>9.8282355000000002E-2</c:v>
                </c:pt>
                <c:pt idx="10234">
                  <c:v>9.6292829999999996E-2</c:v>
                </c:pt>
                <c:pt idx="10235">
                  <c:v>9.3613245999999997E-2</c:v>
                </c:pt>
                <c:pt idx="10236">
                  <c:v>9.1187803999999997E-2</c:v>
                </c:pt>
                <c:pt idx="10237">
                  <c:v>8.8305456000000004E-2</c:v>
                </c:pt>
                <c:pt idx="10238">
                  <c:v>8.6120338000000005E-2</c:v>
                </c:pt>
                <c:pt idx="10239">
                  <c:v>8.3238269000000004E-2</c:v>
                </c:pt>
                <c:pt idx="10240">
                  <c:v>8.0810618000000001E-2</c:v>
                </c:pt>
                <c:pt idx="10241">
                  <c:v>7.8143465999999995E-2</c:v>
                </c:pt>
                <c:pt idx="10242">
                  <c:v>7.6013599000000001E-2</c:v>
                </c:pt>
                <c:pt idx="10243">
                  <c:v>7.3652937000000002E-2</c:v>
                </c:pt>
                <c:pt idx="10244">
                  <c:v>7.1829408999999997E-2</c:v>
                </c:pt>
                <c:pt idx="10245">
                  <c:v>6.9658505999999995E-2</c:v>
                </c:pt>
                <c:pt idx="10246">
                  <c:v>6.7753793000000007E-2</c:v>
                </c:pt>
                <c:pt idx="10247">
                  <c:v>6.5799403000000006E-2</c:v>
                </c:pt>
                <c:pt idx="10248">
                  <c:v>6.3929699000000006E-2</c:v>
                </c:pt>
                <c:pt idx="10249">
                  <c:v>6.1562477999999997E-2</c:v>
                </c:pt>
                <c:pt idx="10250">
                  <c:v>5.9705049000000003E-2</c:v>
                </c:pt>
                <c:pt idx="10251">
                  <c:v>5.7722635000000001E-2</c:v>
                </c:pt>
                <c:pt idx="10252">
                  <c:v>5.5875092000000001E-2</c:v>
                </c:pt>
                <c:pt idx="10253">
                  <c:v>5.3485422999999997E-2</c:v>
                </c:pt>
                <c:pt idx="10254">
                  <c:v>5.1661669E-2</c:v>
                </c:pt>
                <c:pt idx="10255">
                  <c:v>4.9514242999999999E-2</c:v>
                </c:pt>
                <c:pt idx="10256">
                  <c:v>4.7449475999999997E-2</c:v>
                </c:pt>
                <c:pt idx="10257">
                  <c:v>4.5271129E-2</c:v>
                </c:pt>
                <c:pt idx="10258">
                  <c:v>4.3728405999999997E-2</c:v>
                </c:pt>
                <c:pt idx="10259">
                  <c:v>4.2037674999999997E-2</c:v>
                </c:pt>
                <c:pt idx="10260">
                  <c:v>4.0610765E-2</c:v>
                </c:pt>
                <c:pt idx="10261">
                  <c:v>3.8922808000000003E-2</c:v>
                </c:pt>
                <c:pt idx="10262">
                  <c:v>3.746178E-2</c:v>
                </c:pt>
                <c:pt idx="10263">
                  <c:v>3.6062761999999998E-2</c:v>
                </c:pt>
                <c:pt idx="10264">
                  <c:v>3.5181504000000002E-2</c:v>
                </c:pt>
                <c:pt idx="10265">
                  <c:v>3.3816806999999997E-2</c:v>
                </c:pt>
                <c:pt idx="10266">
                  <c:v>3.3264889999999998E-2</c:v>
                </c:pt>
                <c:pt idx="10267">
                  <c:v>3.2426353999999998E-2</c:v>
                </c:pt>
                <c:pt idx="10268">
                  <c:v>3.1989945999999998E-2</c:v>
                </c:pt>
                <c:pt idx="10269">
                  <c:v>3.113935E-2</c:v>
                </c:pt>
                <c:pt idx="10270">
                  <c:v>3.0721136E-2</c:v>
                </c:pt>
                <c:pt idx="10271">
                  <c:v>2.9730344999999998E-2</c:v>
                </c:pt>
                <c:pt idx="10272">
                  <c:v>2.8946939000000001E-2</c:v>
                </c:pt>
                <c:pt idx="10273">
                  <c:v>2.7816607E-2</c:v>
                </c:pt>
                <c:pt idx="10274">
                  <c:v>2.7048138999999999E-2</c:v>
                </c:pt>
                <c:pt idx="10275">
                  <c:v>2.5921942E-2</c:v>
                </c:pt>
                <c:pt idx="10276">
                  <c:v>2.5028956000000002E-2</c:v>
                </c:pt>
                <c:pt idx="10277">
                  <c:v>2.3538020999999999E-2</c:v>
                </c:pt>
                <c:pt idx="10278">
                  <c:v>2.2522428000000001E-2</c:v>
                </c:pt>
                <c:pt idx="10279">
                  <c:v>2.1032246000000001E-2</c:v>
                </c:pt>
                <c:pt idx="10280">
                  <c:v>2.0032865E-2</c:v>
                </c:pt>
                <c:pt idx="10281">
                  <c:v>1.8505549999999999E-2</c:v>
                </c:pt>
                <c:pt idx="10282">
                  <c:v>1.7685981999999999E-2</c:v>
                </c:pt>
                <c:pt idx="10283">
                  <c:v>1.6221373000000001E-2</c:v>
                </c:pt>
                <c:pt idx="10284">
                  <c:v>1.4847038999999999E-2</c:v>
                </c:pt>
                <c:pt idx="10285">
                  <c:v>1.2936964E-2</c:v>
                </c:pt>
                <c:pt idx="10286">
                  <c:v>1.1282316000000001E-2</c:v>
                </c:pt>
                <c:pt idx="10287">
                  <c:v>9.0572572999999997E-3</c:v>
                </c:pt>
                <c:pt idx="10288">
                  <c:v>7.1030114000000004E-3</c:v>
                </c:pt>
                <c:pt idx="10289">
                  <c:v>4.5491537999999996E-3</c:v>
                </c:pt>
                <c:pt idx="10290">
                  <c:v>2.4487418000000002E-3</c:v>
                </c:pt>
                <c:pt idx="10291">
                  <c:v>-1.9375362E-4</c:v>
                </c:pt>
                <c:pt idx="10292">
                  <c:v>-2.8132626000000002E-3</c:v>
                </c:pt>
                <c:pt idx="10293">
                  <c:v>-6.0458893999999997E-3</c:v>
                </c:pt>
                <c:pt idx="10294">
                  <c:v>-9.2186540999999993E-3</c:v>
                </c:pt>
                <c:pt idx="10295">
                  <c:v>-1.2222207000000001E-2</c:v>
                </c:pt>
                <c:pt idx="10296">
                  <c:v>-1.5126792E-2</c:v>
                </c:pt>
                <c:pt idx="10297">
                  <c:v>-1.8641439999999999E-2</c:v>
                </c:pt>
                <c:pt idx="10298">
                  <c:v>-2.1407756E-2</c:v>
                </c:pt>
                <c:pt idx="10299">
                  <c:v>-2.4936264E-2</c:v>
                </c:pt>
                <c:pt idx="10300">
                  <c:v>-2.792008E-2</c:v>
                </c:pt>
                <c:pt idx="10301">
                  <c:v>-3.1269476999999997E-2</c:v>
                </c:pt>
                <c:pt idx="10302">
                  <c:v>-3.3892108999999997E-2</c:v>
                </c:pt>
                <c:pt idx="10303">
                  <c:v>-3.7261092000000003E-2</c:v>
                </c:pt>
                <c:pt idx="10304">
                  <c:v>-4.0001640999999998E-2</c:v>
                </c:pt>
                <c:pt idx="10305">
                  <c:v>-4.2763146000000002E-2</c:v>
                </c:pt>
                <c:pt idx="10306">
                  <c:v>-4.5231729999999998E-2</c:v>
                </c:pt>
                <c:pt idx="10307">
                  <c:v>-4.8012164000000003E-2</c:v>
                </c:pt>
                <c:pt idx="10308">
                  <c:v>-5.0497515E-2</c:v>
                </c:pt>
                <c:pt idx="10309">
                  <c:v>-5.3118653000000002E-2</c:v>
                </c:pt>
                <c:pt idx="10310">
                  <c:v>-5.5396077000000002E-2</c:v>
                </c:pt>
                <c:pt idx="10311">
                  <c:v>-5.8003314E-2</c:v>
                </c:pt>
                <c:pt idx="10312">
                  <c:v>-5.9442106000000001E-2</c:v>
                </c:pt>
                <c:pt idx="10313">
                  <c:v>-6.1031183000000003E-2</c:v>
                </c:pt>
                <c:pt idx="10314">
                  <c:v>-6.2242786000000001E-2</c:v>
                </c:pt>
                <c:pt idx="10315">
                  <c:v>-6.3737075000000004E-2</c:v>
                </c:pt>
                <c:pt idx="10316">
                  <c:v>-6.4412144000000005E-2</c:v>
                </c:pt>
                <c:pt idx="10317">
                  <c:v>-6.5592738999999997E-2</c:v>
                </c:pt>
                <c:pt idx="10318">
                  <c:v>-6.6103796000000006E-2</c:v>
                </c:pt>
                <c:pt idx="10319">
                  <c:v>-6.6333580000000003E-2</c:v>
                </c:pt>
                <c:pt idx="10320">
                  <c:v>-6.6565690999999996E-2</c:v>
                </c:pt>
                <c:pt idx="10321">
                  <c:v>-6.7097017999999994E-2</c:v>
                </c:pt>
                <c:pt idx="10322">
                  <c:v>-6.6940738E-2</c:v>
                </c:pt>
                <c:pt idx="10323">
                  <c:v>-6.6980293999999996E-2</c:v>
                </c:pt>
                <c:pt idx="10324">
                  <c:v>-6.6573271000000003E-2</c:v>
                </c:pt>
                <c:pt idx="10325">
                  <c:v>-6.6129981000000004E-2</c:v>
                </c:pt>
                <c:pt idx="10326">
                  <c:v>-6.5208620999999994E-2</c:v>
                </c:pt>
                <c:pt idx="10327">
                  <c:v>-6.4671856E-2</c:v>
                </c:pt>
                <c:pt idx="10328">
                  <c:v>-6.3495787999999997E-2</c:v>
                </c:pt>
                <c:pt idx="10329">
                  <c:v>-6.2211571E-2</c:v>
                </c:pt>
                <c:pt idx="10330">
                  <c:v>-6.0923860000000003E-2</c:v>
                </c:pt>
                <c:pt idx="10331">
                  <c:v>-5.9787008000000003E-2</c:v>
                </c:pt>
                <c:pt idx="10332">
                  <c:v>-5.7728043E-2</c:v>
                </c:pt>
                <c:pt idx="10333">
                  <c:v>-5.6221647999999999E-2</c:v>
                </c:pt>
                <c:pt idx="10334">
                  <c:v>-5.4689109999999999E-2</c:v>
                </c:pt>
                <c:pt idx="10335">
                  <c:v>-5.2815877999999997E-2</c:v>
                </c:pt>
                <c:pt idx="10336">
                  <c:v>-5.0409531E-2</c:v>
                </c:pt>
                <c:pt idx="10337">
                  <c:v>-4.8150535000000001E-2</c:v>
                </c:pt>
                <c:pt idx="10338">
                  <c:v>-4.5424060000000002E-2</c:v>
                </c:pt>
                <c:pt idx="10339">
                  <c:v>-4.2867362999999999E-2</c:v>
                </c:pt>
                <c:pt idx="10340">
                  <c:v>-3.9925738000000002E-2</c:v>
                </c:pt>
                <c:pt idx="10341">
                  <c:v>-3.7601928E-2</c:v>
                </c:pt>
                <c:pt idx="10342">
                  <c:v>-3.4790474000000002E-2</c:v>
                </c:pt>
                <c:pt idx="10343">
                  <c:v>-3.2604752000000001E-2</c:v>
                </c:pt>
                <c:pt idx="10344">
                  <c:v>-2.9996399E-2</c:v>
                </c:pt>
                <c:pt idx="10345">
                  <c:v>-2.7744990000000001E-2</c:v>
                </c:pt>
                <c:pt idx="10346">
                  <c:v>-2.5188322999999999E-2</c:v>
                </c:pt>
                <c:pt idx="10347">
                  <c:v>-2.2879826999999998E-2</c:v>
                </c:pt>
                <c:pt idx="10348">
                  <c:v>-2.0503939999999998E-2</c:v>
                </c:pt>
                <c:pt idx="10349">
                  <c:v>-1.8509043999999999E-2</c:v>
                </c:pt>
                <c:pt idx="10350">
                  <c:v>-1.6444952999999998E-2</c:v>
                </c:pt>
                <c:pt idx="10351">
                  <c:v>-1.4839392E-2</c:v>
                </c:pt>
                <c:pt idx="10352">
                  <c:v>-1.3645513999999999E-2</c:v>
                </c:pt>
                <c:pt idx="10353">
                  <c:v>-1.2509841000000001E-2</c:v>
                </c:pt>
                <c:pt idx="10354">
                  <c:v>-1.1345958999999999E-2</c:v>
                </c:pt>
                <c:pt idx="10355">
                  <c:v>-1.0636513E-2</c:v>
                </c:pt>
                <c:pt idx="10356">
                  <c:v>-9.5340599000000009E-3</c:v>
                </c:pt>
                <c:pt idx="10357">
                  <c:v>-9.0079140000000005E-3</c:v>
                </c:pt>
                <c:pt idx="10358">
                  <c:v>-8.1928502000000007E-3</c:v>
                </c:pt>
                <c:pt idx="10359">
                  <c:v>-8.1470955999999994E-3</c:v>
                </c:pt>
                <c:pt idx="10360">
                  <c:v>-7.8214610999999996E-3</c:v>
                </c:pt>
                <c:pt idx="10361">
                  <c:v>-8.0428005000000007E-3</c:v>
                </c:pt>
                <c:pt idx="10362">
                  <c:v>-8.0496694000000008E-3</c:v>
                </c:pt>
                <c:pt idx="10363">
                  <c:v>-8.5463319000000006E-3</c:v>
                </c:pt>
                <c:pt idx="10364">
                  <c:v>-8.8873258E-3</c:v>
                </c:pt>
                <c:pt idx="10365">
                  <c:v>-9.5461616999999999E-3</c:v>
                </c:pt>
                <c:pt idx="10366">
                  <c:v>-9.8374532000000004E-3</c:v>
                </c:pt>
                <c:pt idx="10367">
                  <c:v>-1.0662698E-2</c:v>
                </c:pt>
                <c:pt idx="10368">
                  <c:v>-1.1278216000000001E-2</c:v>
                </c:pt>
                <c:pt idx="10369">
                  <c:v>-1.2400482000000001E-2</c:v>
                </c:pt>
                <c:pt idx="10370">
                  <c:v>-1.3207214E-2</c:v>
                </c:pt>
                <c:pt idx="10371">
                  <c:v>-1.4125942000000001E-2</c:v>
                </c:pt>
                <c:pt idx="10372">
                  <c:v>-1.4871498E-2</c:v>
                </c:pt>
                <c:pt idx="10373">
                  <c:v>-1.637183E-2</c:v>
                </c:pt>
                <c:pt idx="10374">
                  <c:v>-1.7286803E-2</c:v>
                </c:pt>
                <c:pt idx="10375">
                  <c:v>-1.8364050999999999E-2</c:v>
                </c:pt>
                <c:pt idx="10376">
                  <c:v>-1.9173103E-2</c:v>
                </c:pt>
                <c:pt idx="10377">
                  <c:v>-2.0240858E-2</c:v>
                </c:pt>
                <c:pt idx="10378">
                  <c:v>-2.1067664E-2</c:v>
                </c:pt>
                <c:pt idx="10379">
                  <c:v>-2.2111816999999999E-2</c:v>
                </c:pt>
                <c:pt idx="10380">
                  <c:v>-2.2974647000000001E-2</c:v>
                </c:pt>
                <c:pt idx="10381">
                  <c:v>-2.3858963E-2</c:v>
                </c:pt>
                <c:pt idx="10382">
                  <c:v>-2.4405851999999999E-2</c:v>
                </c:pt>
                <c:pt idx="10383">
                  <c:v>-2.4987682000000001E-2</c:v>
                </c:pt>
                <c:pt idx="10384">
                  <c:v>-2.5229969000000001E-2</c:v>
                </c:pt>
                <c:pt idx="10385">
                  <c:v>-2.5483713000000002E-2</c:v>
                </c:pt>
                <c:pt idx="10386">
                  <c:v>-2.5582338999999999E-2</c:v>
                </c:pt>
                <c:pt idx="10387">
                  <c:v>-2.5737039E-2</c:v>
                </c:pt>
                <c:pt idx="10388">
                  <c:v>-2.5438103E-2</c:v>
                </c:pt>
                <c:pt idx="10389">
                  <c:v>-2.5514630999999999E-2</c:v>
                </c:pt>
                <c:pt idx="10390">
                  <c:v>-2.4928318000000001E-2</c:v>
                </c:pt>
                <c:pt idx="10391">
                  <c:v>-2.4305804E-2</c:v>
                </c:pt>
                <c:pt idx="10392">
                  <c:v>-2.3294707000000001E-2</c:v>
                </c:pt>
                <c:pt idx="10393">
                  <c:v>-2.2375801000000001E-2</c:v>
                </c:pt>
                <c:pt idx="10394">
                  <c:v>-2.1052781999999999E-2</c:v>
                </c:pt>
                <c:pt idx="10395">
                  <c:v>-1.9825938000000001E-2</c:v>
                </c:pt>
                <c:pt idx="10396">
                  <c:v>-1.8211393999999999E-2</c:v>
                </c:pt>
                <c:pt idx="10397">
                  <c:v>-1.6659869000000001E-2</c:v>
                </c:pt>
                <c:pt idx="10398">
                  <c:v>-1.4884532000000001E-2</c:v>
                </c:pt>
                <c:pt idx="10399">
                  <c:v>-1.3262055E-2</c:v>
                </c:pt>
                <c:pt idx="10400">
                  <c:v>-1.0954251999999999E-2</c:v>
                </c:pt>
                <c:pt idx="10401">
                  <c:v>-8.7818231000000007E-3</c:v>
                </c:pt>
                <c:pt idx="10402">
                  <c:v>-5.6274393999999998E-3</c:v>
                </c:pt>
                <c:pt idx="10403">
                  <c:v>-3.0785844999999998E-3</c:v>
                </c:pt>
                <c:pt idx="10404">
                  <c:v>-4.1915908000000001E-4</c:v>
                </c:pt>
                <c:pt idx="10405">
                  <c:v>2.2109091000000001E-3</c:v>
                </c:pt>
                <c:pt idx="10406">
                  <c:v>5.1469997999999996E-3</c:v>
                </c:pt>
                <c:pt idx="10407">
                  <c:v>8.2694853000000006E-3</c:v>
                </c:pt>
                <c:pt idx="10408">
                  <c:v>1.1578779000000001E-2</c:v>
                </c:pt>
                <c:pt idx="10409">
                  <c:v>1.4442936E-2</c:v>
                </c:pt>
                <c:pt idx="10410">
                  <c:v>1.7756008E-2</c:v>
                </c:pt>
                <c:pt idx="10411">
                  <c:v>2.0862664E-2</c:v>
                </c:pt>
                <c:pt idx="10412">
                  <c:v>2.3949050999999999E-2</c:v>
                </c:pt>
                <c:pt idx="10413">
                  <c:v>2.6800754999999999E-2</c:v>
                </c:pt>
                <c:pt idx="10414">
                  <c:v>2.9378014000000001E-2</c:v>
                </c:pt>
                <c:pt idx="10415">
                  <c:v>3.1886049E-2</c:v>
                </c:pt>
                <c:pt idx="10416">
                  <c:v>3.4559771000000003E-2</c:v>
                </c:pt>
                <c:pt idx="10417">
                  <c:v>3.6873008999999998E-2</c:v>
                </c:pt>
                <c:pt idx="10418">
                  <c:v>3.9261914000000002E-2</c:v>
                </c:pt>
                <c:pt idx="10419">
                  <c:v>4.1114270000000001E-2</c:v>
                </c:pt>
                <c:pt idx="10420">
                  <c:v>4.2869576E-2</c:v>
                </c:pt>
                <c:pt idx="10421">
                  <c:v>4.4117097000000001E-2</c:v>
                </c:pt>
                <c:pt idx="10422">
                  <c:v>4.5373434999999997E-2</c:v>
                </c:pt>
                <c:pt idx="10423">
                  <c:v>4.6524082000000001E-2</c:v>
                </c:pt>
                <c:pt idx="10424">
                  <c:v>4.7645990999999999E-2</c:v>
                </c:pt>
                <c:pt idx="10425">
                  <c:v>4.8431428999999998E-2</c:v>
                </c:pt>
                <c:pt idx="10426">
                  <c:v>4.9417522999999998E-2</c:v>
                </c:pt>
                <c:pt idx="10427">
                  <c:v>5.0106513999999998E-2</c:v>
                </c:pt>
                <c:pt idx="10428">
                  <c:v>5.0571058000000002E-2</c:v>
                </c:pt>
                <c:pt idx="10429">
                  <c:v>5.0796035000000003E-2</c:v>
                </c:pt>
                <c:pt idx="10430">
                  <c:v>5.0988334000000003E-2</c:v>
                </c:pt>
                <c:pt idx="10431">
                  <c:v>5.0882537999999998E-2</c:v>
                </c:pt>
                <c:pt idx="10432">
                  <c:v>5.0785465000000002E-2</c:v>
                </c:pt>
                <c:pt idx="10433">
                  <c:v>5.0366649999999999E-2</c:v>
                </c:pt>
                <c:pt idx="10434">
                  <c:v>4.9979309999999999E-2</c:v>
                </c:pt>
                <c:pt idx="10435">
                  <c:v>4.9236615999999997E-2</c:v>
                </c:pt>
                <c:pt idx="10436">
                  <c:v>4.8455455000000001E-2</c:v>
                </c:pt>
                <c:pt idx="10437">
                  <c:v>4.6849057999999999E-2</c:v>
                </c:pt>
                <c:pt idx="10438">
                  <c:v>4.5602848000000001E-2</c:v>
                </c:pt>
                <c:pt idx="10439">
                  <c:v>4.3963362999999998E-2</c:v>
                </c:pt>
                <c:pt idx="10440">
                  <c:v>4.2278152999999999E-2</c:v>
                </c:pt>
                <c:pt idx="10441">
                  <c:v>4.0596882000000001E-2</c:v>
                </c:pt>
                <c:pt idx="10442">
                  <c:v>3.8584728999999998E-2</c:v>
                </c:pt>
                <c:pt idx="10443">
                  <c:v>3.6381339999999998E-2</c:v>
                </c:pt>
                <c:pt idx="10444">
                  <c:v>3.4261847999999998E-2</c:v>
                </c:pt>
                <c:pt idx="10445">
                  <c:v>3.2065730000000001E-2</c:v>
                </c:pt>
                <c:pt idx="10446">
                  <c:v>2.9936543999999999E-2</c:v>
                </c:pt>
                <c:pt idx="10447">
                  <c:v>2.7856972000000001E-2</c:v>
                </c:pt>
                <c:pt idx="10448">
                  <c:v>2.6230071000000001E-2</c:v>
                </c:pt>
                <c:pt idx="10449">
                  <c:v>2.4526373000000001E-2</c:v>
                </c:pt>
                <c:pt idx="10450">
                  <c:v>2.2627327999999999E-2</c:v>
                </c:pt>
                <c:pt idx="10451">
                  <c:v>2.0938292000000001E-2</c:v>
                </c:pt>
                <c:pt idx="10452">
                  <c:v>1.927332E-2</c:v>
                </c:pt>
                <c:pt idx="10453">
                  <c:v>1.7376173000000002E-2</c:v>
                </c:pt>
                <c:pt idx="10454">
                  <c:v>1.5402486E-2</c:v>
                </c:pt>
                <c:pt idx="10455">
                  <c:v>1.3319391999999999E-2</c:v>
                </c:pt>
                <c:pt idx="10456">
                  <c:v>1.1436349E-2</c:v>
                </c:pt>
                <c:pt idx="10457">
                  <c:v>9.0146137000000001E-3</c:v>
                </c:pt>
                <c:pt idx="10458">
                  <c:v>6.7057046999999996E-3</c:v>
                </c:pt>
                <c:pt idx="10459">
                  <c:v>4.8322451000000002E-3</c:v>
                </c:pt>
                <c:pt idx="10460">
                  <c:v>3.1394383000000001E-3</c:v>
                </c:pt>
                <c:pt idx="10461">
                  <c:v>7.4392846000000004E-4</c:v>
                </c:pt>
                <c:pt idx="10462">
                  <c:v>-9.1221167000000004E-4</c:v>
                </c:pt>
                <c:pt idx="10463">
                  <c:v>-2.9934105999999999E-3</c:v>
                </c:pt>
                <c:pt idx="10464">
                  <c:v>-5.1941712000000001E-3</c:v>
                </c:pt>
                <c:pt idx="10465">
                  <c:v>-7.1202395999999998E-3</c:v>
                </c:pt>
                <c:pt idx="10466">
                  <c:v>-9.3536248999999995E-3</c:v>
                </c:pt>
                <c:pt idx="10467">
                  <c:v>-1.1452217000000001E-2</c:v>
                </c:pt>
                <c:pt idx="10468">
                  <c:v>-1.3687337000000001E-2</c:v>
                </c:pt>
                <c:pt idx="10469">
                  <c:v>-1.5507289E-2</c:v>
                </c:pt>
                <c:pt idx="10470">
                  <c:v>-1.7173877000000001E-2</c:v>
                </c:pt>
                <c:pt idx="10471">
                  <c:v>-1.8834288000000001E-2</c:v>
                </c:pt>
                <c:pt idx="10472">
                  <c:v>-1.9916140999999998E-2</c:v>
                </c:pt>
                <c:pt idx="10473">
                  <c:v>-2.1442673999999998E-2</c:v>
                </c:pt>
                <c:pt idx="10474">
                  <c:v>-2.275452E-2</c:v>
                </c:pt>
                <c:pt idx="10475">
                  <c:v>-2.4217590000000001E-2</c:v>
                </c:pt>
                <c:pt idx="10476">
                  <c:v>-2.5455049E-2</c:v>
                </c:pt>
                <c:pt idx="10477">
                  <c:v>-2.6382349999999999E-2</c:v>
                </c:pt>
                <c:pt idx="10478">
                  <c:v>-2.7049887000000002E-2</c:v>
                </c:pt>
                <c:pt idx="10479">
                  <c:v>-2.7296247999999999E-2</c:v>
                </c:pt>
                <c:pt idx="10480">
                  <c:v>-2.7681898E-2</c:v>
                </c:pt>
                <c:pt idx="10481">
                  <c:v>-2.7849800000000001E-2</c:v>
                </c:pt>
                <c:pt idx="10482">
                  <c:v>-2.7734634000000001E-2</c:v>
                </c:pt>
                <c:pt idx="10483">
                  <c:v>-2.7283925000000001E-2</c:v>
                </c:pt>
                <c:pt idx="10484">
                  <c:v>-2.6669841E-2</c:v>
                </c:pt>
                <c:pt idx="10485">
                  <c:v>-2.6113146E-2</c:v>
                </c:pt>
                <c:pt idx="10486">
                  <c:v>-2.5368886E-2</c:v>
                </c:pt>
                <c:pt idx="10487">
                  <c:v>-2.4466518E-2</c:v>
                </c:pt>
                <c:pt idx="10488">
                  <c:v>-2.3441943999999999E-2</c:v>
                </c:pt>
                <c:pt idx="10489">
                  <c:v>-2.2192508999999999E-2</c:v>
                </c:pt>
                <c:pt idx="10490">
                  <c:v>-2.1018557E-2</c:v>
                </c:pt>
                <c:pt idx="10491">
                  <c:v>-1.9794094000000002E-2</c:v>
                </c:pt>
                <c:pt idx="10492">
                  <c:v>-1.8603418E-2</c:v>
                </c:pt>
                <c:pt idx="10493">
                  <c:v>-1.7400542000000001E-2</c:v>
                </c:pt>
                <c:pt idx="10494">
                  <c:v>-1.6076348000000001E-2</c:v>
                </c:pt>
                <c:pt idx="10495">
                  <c:v>-1.4408491000000001E-2</c:v>
                </c:pt>
                <c:pt idx="10496">
                  <c:v>-1.2423681000000001E-2</c:v>
                </c:pt>
                <c:pt idx="10497">
                  <c:v>-1.0431039E-2</c:v>
                </c:pt>
                <c:pt idx="10498">
                  <c:v>-8.5399948000000007E-3</c:v>
                </c:pt>
                <c:pt idx="10499">
                  <c:v>-6.3416004000000003E-3</c:v>
                </c:pt>
                <c:pt idx="10500">
                  <c:v>-4.2936635999999999E-3</c:v>
                </c:pt>
                <c:pt idx="10501">
                  <c:v>-2.1208464000000002E-3</c:v>
                </c:pt>
                <c:pt idx="10502">
                  <c:v>-6.1697196000000005E-5</c:v>
                </c:pt>
                <c:pt idx="10503">
                  <c:v>2.1067792000000001E-3</c:v>
                </c:pt>
                <c:pt idx="10504">
                  <c:v>4.1616776000000001E-3</c:v>
                </c:pt>
                <c:pt idx="10505">
                  <c:v>6.4474537000000004E-3</c:v>
                </c:pt>
                <c:pt idx="10506">
                  <c:v>9.0106522999999997E-3</c:v>
                </c:pt>
                <c:pt idx="10507">
                  <c:v>1.1778548E-2</c:v>
                </c:pt>
                <c:pt idx="10508">
                  <c:v>1.4484956E-2</c:v>
                </c:pt>
                <c:pt idx="10509">
                  <c:v>1.7087734E-2</c:v>
                </c:pt>
                <c:pt idx="10510">
                  <c:v>1.9590779999999999E-2</c:v>
                </c:pt>
                <c:pt idx="10511">
                  <c:v>2.2282613E-2</c:v>
                </c:pt>
                <c:pt idx="10512">
                  <c:v>2.4573179000000001E-2</c:v>
                </c:pt>
                <c:pt idx="10513">
                  <c:v>2.7130174999999999E-2</c:v>
                </c:pt>
                <c:pt idx="10514">
                  <c:v>2.9292767000000001E-2</c:v>
                </c:pt>
                <c:pt idx="10515">
                  <c:v>3.1606496999999997E-2</c:v>
                </c:pt>
                <c:pt idx="10516">
                  <c:v>3.4017156E-2</c:v>
                </c:pt>
                <c:pt idx="10517">
                  <c:v>3.6346493000000001E-2</c:v>
                </c:pt>
                <c:pt idx="10518">
                  <c:v>3.8367233000000001E-2</c:v>
                </c:pt>
                <c:pt idx="10519">
                  <c:v>4.0569075000000003E-2</c:v>
                </c:pt>
                <c:pt idx="10520">
                  <c:v>4.2599054999999997E-2</c:v>
                </c:pt>
                <c:pt idx="10521">
                  <c:v>4.4799911999999997E-2</c:v>
                </c:pt>
                <c:pt idx="10522">
                  <c:v>4.6832815E-2</c:v>
                </c:pt>
                <c:pt idx="10523">
                  <c:v>4.8929584999999998E-2</c:v>
                </c:pt>
                <c:pt idx="10524">
                  <c:v>5.0435165999999997E-2</c:v>
                </c:pt>
                <c:pt idx="10525">
                  <c:v>5.2308316000000001E-2</c:v>
                </c:pt>
                <c:pt idx="10526">
                  <c:v>5.4312386999999997E-2</c:v>
                </c:pt>
                <c:pt idx="10527">
                  <c:v>5.5833033999999997E-2</c:v>
                </c:pt>
                <c:pt idx="10528">
                  <c:v>5.6974206999999999E-2</c:v>
                </c:pt>
                <c:pt idx="10529">
                  <c:v>5.7978177999999998E-2</c:v>
                </c:pt>
                <c:pt idx="10530">
                  <c:v>5.8405581999999998E-2</c:v>
                </c:pt>
                <c:pt idx="10531">
                  <c:v>5.9137836999999999E-2</c:v>
                </c:pt>
                <c:pt idx="10532">
                  <c:v>5.9598274999999999E-2</c:v>
                </c:pt>
                <c:pt idx="10533">
                  <c:v>6.0212754E-2</c:v>
                </c:pt>
                <c:pt idx="10534">
                  <c:v>6.0168397999999998E-2</c:v>
                </c:pt>
                <c:pt idx="10535">
                  <c:v>6.0192430999999998E-2</c:v>
                </c:pt>
                <c:pt idx="10536">
                  <c:v>5.9363103E-2</c:v>
                </c:pt>
                <c:pt idx="10537">
                  <c:v>5.8710256000000002E-2</c:v>
                </c:pt>
                <c:pt idx="10538">
                  <c:v>5.7813321000000001E-2</c:v>
                </c:pt>
                <c:pt idx="10539">
                  <c:v>5.7019258000000003E-2</c:v>
                </c:pt>
                <c:pt idx="10540">
                  <c:v>5.5663306000000003E-2</c:v>
                </c:pt>
                <c:pt idx="10541">
                  <c:v>5.4215631E-2</c:v>
                </c:pt>
                <c:pt idx="10542">
                  <c:v>5.2401831000000003E-2</c:v>
                </c:pt>
                <c:pt idx="10543">
                  <c:v>5.0687032999999999E-2</c:v>
                </c:pt>
                <c:pt idx="10544">
                  <c:v>4.8399500999999998E-2</c:v>
                </c:pt>
                <c:pt idx="10545">
                  <c:v>4.6177825999999998E-2</c:v>
                </c:pt>
                <c:pt idx="10546">
                  <c:v>4.3677858E-2</c:v>
                </c:pt>
                <c:pt idx="10547">
                  <c:v>4.0944095E-2</c:v>
                </c:pt>
                <c:pt idx="10548">
                  <c:v>3.7983268000000001E-2</c:v>
                </c:pt>
                <c:pt idx="10549">
                  <c:v>3.4952248999999998E-2</c:v>
                </c:pt>
                <c:pt idx="10550">
                  <c:v>3.1702867000000003E-2</c:v>
                </c:pt>
                <c:pt idx="10551">
                  <c:v>2.8216294999999999E-2</c:v>
                </c:pt>
                <c:pt idx="10552">
                  <c:v>2.4440475999999999E-2</c:v>
                </c:pt>
                <c:pt idx="10553">
                  <c:v>2.0954024000000002E-2</c:v>
                </c:pt>
                <c:pt idx="10554">
                  <c:v>1.7719756999999999E-2</c:v>
                </c:pt>
                <c:pt idx="10555">
                  <c:v>1.4428097000000001E-2</c:v>
                </c:pt>
                <c:pt idx="10556">
                  <c:v>1.0870213E-2</c:v>
                </c:pt>
                <c:pt idx="10557">
                  <c:v>7.7822309999999997E-3</c:v>
                </c:pt>
                <c:pt idx="10558">
                  <c:v>3.7417895999999999E-3</c:v>
                </c:pt>
                <c:pt idx="10559">
                  <c:v>6.7605940000000004E-4</c:v>
                </c:pt>
                <c:pt idx="10560">
                  <c:v>-2.9281776999999999E-3</c:v>
                </c:pt>
                <c:pt idx="10561">
                  <c:v>-6.1415013000000003E-3</c:v>
                </c:pt>
                <c:pt idx="10562">
                  <c:v>-9.5053722000000007E-3</c:v>
                </c:pt>
                <c:pt idx="10563">
                  <c:v>-1.2568173E-2</c:v>
                </c:pt>
                <c:pt idx="10564">
                  <c:v>-1.5971796999999999E-2</c:v>
                </c:pt>
                <c:pt idx="10565">
                  <c:v>-1.8766692000000001E-2</c:v>
                </c:pt>
                <c:pt idx="10566">
                  <c:v>-2.1436E-2</c:v>
                </c:pt>
                <c:pt idx="10567">
                  <c:v>-2.3983579000000001E-2</c:v>
                </c:pt>
                <c:pt idx="10568">
                  <c:v>-2.6535334000000001E-2</c:v>
                </c:pt>
                <c:pt idx="10569">
                  <c:v>-2.874092E-2</c:v>
                </c:pt>
                <c:pt idx="10570">
                  <c:v>-3.0995504E-2</c:v>
                </c:pt>
                <c:pt idx="10571">
                  <c:v>-3.2901807999999998E-2</c:v>
                </c:pt>
                <c:pt idx="10572">
                  <c:v>-3.4715161000000001E-2</c:v>
                </c:pt>
                <c:pt idx="10573">
                  <c:v>-3.6082922000000003E-2</c:v>
                </c:pt>
                <c:pt idx="10574">
                  <c:v>-3.7708088000000001E-2</c:v>
                </c:pt>
                <c:pt idx="10575">
                  <c:v>-3.8512513999999998E-2</c:v>
                </c:pt>
                <c:pt idx="10576">
                  <c:v>-3.9979063000000002E-2</c:v>
                </c:pt>
                <c:pt idx="10577">
                  <c:v>-4.1054463999999999E-2</c:v>
                </c:pt>
                <c:pt idx="10578">
                  <c:v>-4.2274127000000002E-2</c:v>
                </c:pt>
                <c:pt idx="10579">
                  <c:v>-4.3225356E-2</c:v>
                </c:pt>
                <c:pt idx="10580">
                  <c:v>-4.4319899000000003E-2</c:v>
                </c:pt>
                <c:pt idx="10581">
                  <c:v>-4.5005390999999999E-2</c:v>
                </c:pt>
                <c:pt idx="10582">
                  <c:v>-4.6503452000000001E-2</c:v>
                </c:pt>
                <c:pt idx="10583">
                  <c:v>-4.7416017999999997E-2</c:v>
                </c:pt>
                <c:pt idx="10584">
                  <c:v>-4.8340525000000002E-2</c:v>
                </c:pt>
                <c:pt idx="10585">
                  <c:v>-4.8805221000000003E-2</c:v>
                </c:pt>
                <c:pt idx="10586">
                  <c:v>-4.9558576E-2</c:v>
                </c:pt>
                <c:pt idx="10587">
                  <c:v>-5.0090930999999998E-2</c:v>
                </c:pt>
                <c:pt idx="10588">
                  <c:v>-5.0657527000000001E-2</c:v>
                </c:pt>
                <c:pt idx="10589">
                  <c:v>-5.0911478000000003E-2</c:v>
                </c:pt>
                <c:pt idx="10590">
                  <c:v>-5.1008115999999999E-2</c:v>
                </c:pt>
                <c:pt idx="10591">
                  <c:v>-5.0763535999999998E-2</c:v>
                </c:pt>
                <c:pt idx="10592">
                  <c:v>-5.0603380000000003E-2</c:v>
                </c:pt>
                <c:pt idx="10593">
                  <c:v>-5.0013455999999998E-2</c:v>
                </c:pt>
                <c:pt idx="10594">
                  <c:v>-4.9589789000000002E-2</c:v>
                </c:pt>
                <c:pt idx="10595">
                  <c:v>-4.8635112000000001E-2</c:v>
                </c:pt>
                <c:pt idx="10596">
                  <c:v>-4.8087942000000002E-2</c:v>
                </c:pt>
                <c:pt idx="10597">
                  <c:v>-4.7108612000000001E-2</c:v>
                </c:pt>
                <c:pt idx="10598">
                  <c:v>-4.6846428000000002E-2</c:v>
                </c:pt>
                <c:pt idx="10599">
                  <c:v>-4.6573618999999997E-2</c:v>
                </c:pt>
                <c:pt idx="10600">
                  <c:v>-4.6724979E-2</c:v>
                </c:pt>
                <c:pt idx="10601">
                  <c:v>-4.6768711999999997E-2</c:v>
                </c:pt>
                <c:pt idx="10602">
                  <c:v>-4.7090186999999999E-2</c:v>
                </c:pt>
                <c:pt idx="10603">
                  <c:v>-4.7078344000000001E-2</c:v>
                </c:pt>
                <c:pt idx="10604">
                  <c:v>-4.7575629000000001E-2</c:v>
                </c:pt>
                <c:pt idx="10605">
                  <c:v>-4.7774149000000002E-2</c:v>
                </c:pt>
                <c:pt idx="10606">
                  <c:v>-4.8060209999999999E-2</c:v>
                </c:pt>
                <c:pt idx="10607">
                  <c:v>-4.8085274999999997E-2</c:v>
                </c:pt>
                <c:pt idx="10608">
                  <c:v>-4.8415700999999998E-2</c:v>
                </c:pt>
                <c:pt idx="10609">
                  <c:v>-4.8400680000000001E-2</c:v>
                </c:pt>
                <c:pt idx="10610">
                  <c:v>-4.8791596E-2</c:v>
                </c:pt>
                <c:pt idx="10611">
                  <c:v>-4.8462104999999998E-2</c:v>
                </c:pt>
                <c:pt idx="10612">
                  <c:v>-4.8307482999999998E-2</c:v>
                </c:pt>
                <c:pt idx="10613">
                  <c:v>-4.7901885999999998E-2</c:v>
                </c:pt>
                <c:pt idx="10614">
                  <c:v>-4.7704765000000003E-2</c:v>
                </c:pt>
                <c:pt idx="10615">
                  <c:v>-4.7479570999999998E-2</c:v>
                </c:pt>
                <c:pt idx="10616">
                  <c:v>-4.7455882999999997E-2</c:v>
                </c:pt>
                <c:pt idx="10617">
                  <c:v>-4.7192644999999998E-2</c:v>
                </c:pt>
                <c:pt idx="10618">
                  <c:v>-4.7183977000000002E-2</c:v>
                </c:pt>
                <c:pt idx="10619">
                  <c:v>-4.7027107999999998E-2</c:v>
                </c:pt>
                <c:pt idx="10620">
                  <c:v>-4.7431210000000001E-2</c:v>
                </c:pt>
                <c:pt idx="10621">
                  <c:v>-4.7112950000000001E-2</c:v>
                </c:pt>
                <c:pt idx="10622">
                  <c:v>-4.6805879000000002E-2</c:v>
                </c:pt>
                <c:pt idx="10623">
                  <c:v>-4.6180591999999999E-2</c:v>
                </c:pt>
                <c:pt idx="10624">
                  <c:v>-4.6075904000000001E-2</c:v>
                </c:pt>
                <c:pt idx="10625">
                  <c:v>-4.5647734000000002E-2</c:v>
                </c:pt>
                <c:pt idx="10626">
                  <c:v>-4.5343196000000002E-2</c:v>
                </c:pt>
                <c:pt idx="10627">
                  <c:v>-4.4727570000000001E-2</c:v>
                </c:pt>
                <c:pt idx="10628">
                  <c:v>-4.4492661000000003E-2</c:v>
                </c:pt>
                <c:pt idx="10629">
                  <c:v>-4.3683100000000002E-2</c:v>
                </c:pt>
                <c:pt idx="10630">
                  <c:v>-4.3267528999999999E-2</c:v>
                </c:pt>
                <c:pt idx="10631">
                  <c:v>-4.2511537000000002E-2</c:v>
                </c:pt>
                <c:pt idx="10632">
                  <c:v>-4.1934900999999997E-2</c:v>
                </c:pt>
                <c:pt idx="10633">
                  <c:v>-4.0829654E-2</c:v>
                </c:pt>
                <c:pt idx="10634">
                  <c:v>-4.0093123000000001E-2</c:v>
                </c:pt>
                <c:pt idx="10635">
                  <c:v>-3.9134935000000003E-2</c:v>
                </c:pt>
                <c:pt idx="10636">
                  <c:v>-3.8890980999999998E-2</c:v>
                </c:pt>
                <c:pt idx="10637">
                  <c:v>-3.8445496000000003E-2</c:v>
                </c:pt>
                <c:pt idx="10638">
                  <c:v>-3.8320587000000003E-2</c:v>
                </c:pt>
                <c:pt idx="10639">
                  <c:v>-3.7862028999999998E-2</c:v>
                </c:pt>
                <c:pt idx="10640">
                  <c:v>-3.7758037000000001E-2</c:v>
                </c:pt>
                <c:pt idx="10641">
                  <c:v>-3.7141273000000002E-2</c:v>
                </c:pt>
                <c:pt idx="10642">
                  <c:v>-3.6921464000000001E-2</c:v>
                </c:pt>
                <c:pt idx="10643">
                  <c:v>-3.6934607000000001E-2</c:v>
                </c:pt>
                <c:pt idx="10644">
                  <c:v>-3.6701245E-2</c:v>
                </c:pt>
                <c:pt idx="10645">
                  <c:v>-3.6119343999999998E-2</c:v>
                </c:pt>
                <c:pt idx="10646">
                  <c:v>-3.5837095999999999E-2</c:v>
                </c:pt>
                <c:pt idx="10647">
                  <c:v>-3.5189816999999998E-2</c:v>
                </c:pt>
                <c:pt idx="10648">
                  <c:v>-3.5122318999999999E-2</c:v>
                </c:pt>
                <c:pt idx="10649">
                  <c:v>-3.4501007E-2</c:v>
                </c:pt>
                <c:pt idx="10650">
                  <c:v>-3.4147368999999997E-2</c:v>
                </c:pt>
                <c:pt idx="10651">
                  <c:v>-3.3927796000000003E-2</c:v>
                </c:pt>
                <c:pt idx="10652">
                  <c:v>-3.3921563000000002E-2</c:v>
                </c:pt>
                <c:pt idx="10653">
                  <c:v>-3.3602768999999998E-2</c:v>
                </c:pt>
                <c:pt idx="10654">
                  <c:v>-3.3801622000000003E-2</c:v>
                </c:pt>
                <c:pt idx="10655">
                  <c:v>-3.3642808000000003E-2</c:v>
                </c:pt>
                <c:pt idx="10656">
                  <c:v>-3.3809563000000001E-2</c:v>
                </c:pt>
                <c:pt idx="10657">
                  <c:v>-3.3672626999999997E-2</c:v>
                </c:pt>
                <c:pt idx="10658">
                  <c:v>-3.3810991999999998E-2</c:v>
                </c:pt>
                <c:pt idx="10659">
                  <c:v>-3.3824026E-2</c:v>
                </c:pt>
                <c:pt idx="10660">
                  <c:v>-3.4314687000000003E-2</c:v>
                </c:pt>
                <c:pt idx="10661">
                  <c:v>-3.4492252000000001E-2</c:v>
                </c:pt>
                <c:pt idx="10662">
                  <c:v>-3.4809960000000001E-2</c:v>
                </c:pt>
                <c:pt idx="10663">
                  <c:v>-3.4763334E-2</c:v>
                </c:pt>
                <c:pt idx="10664">
                  <c:v>-3.5318503000000001E-2</c:v>
                </c:pt>
                <c:pt idx="10665">
                  <c:v>-3.5293382999999998E-2</c:v>
                </c:pt>
                <c:pt idx="10666">
                  <c:v>-3.5453350000000002E-2</c:v>
                </c:pt>
                <c:pt idx="10667">
                  <c:v>-3.5310004999999998E-2</c:v>
                </c:pt>
                <c:pt idx="10668">
                  <c:v>-3.5362458999999999E-2</c:v>
                </c:pt>
                <c:pt idx="10669">
                  <c:v>-3.4722053000000003E-2</c:v>
                </c:pt>
                <c:pt idx="10670">
                  <c:v>-3.4275390000000003E-2</c:v>
                </c:pt>
                <c:pt idx="10671">
                  <c:v>-3.3509151000000001E-2</c:v>
                </c:pt>
                <c:pt idx="10672">
                  <c:v>-3.3080367999999999E-2</c:v>
                </c:pt>
                <c:pt idx="10673">
                  <c:v>-3.2197589999999998E-2</c:v>
                </c:pt>
                <c:pt idx="10674">
                  <c:v>-3.1145826000000001E-2</c:v>
                </c:pt>
                <c:pt idx="10675">
                  <c:v>-2.9270457E-2</c:v>
                </c:pt>
                <c:pt idx="10676">
                  <c:v>-2.7594872999999999E-2</c:v>
                </c:pt>
                <c:pt idx="10677">
                  <c:v>-2.5745160999999999E-2</c:v>
                </c:pt>
                <c:pt idx="10678">
                  <c:v>-2.4328730999999999E-2</c:v>
                </c:pt>
                <c:pt idx="10679">
                  <c:v>-2.208568E-2</c:v>
                </c:pt>
                <c:pt idx="10680">
                  <c:v>-2.0326203000000001E-2</c:v>
                </c:pt>
                <c:pt idx="10681">
                  <c:v>-1.8063413E-2</c:v>
                </c:pt>
                <c:pt idx="10682">
                  <c:v>-1.5612569999999999E-2</c:v>
                </c:pt>
                <c:pt idx="10683">
                  <c:v>-1.2549984E-2</c:v>
                </c:pt>
                <c:pt idx="10684">
                  <c:v>-9.6516198000000004E-3</c:v>
                </c:pt>
                <c:pt idx="10685">
                  <c:v>-6.4526289999999997E-3</c:v>
                </c:pt>
                <c:pt idx="10686">
                  <c:v>-3.4659307000000001E-3</c:v>
                </c:pt>
                <c:pt idx="10687">
                  <c:v>2.6799842999999999E-4</c:v>
                </c:pt>
                <c:pt idx="10688">
                  <c:v>3.6923048999999999E-3</c:v>
                </c:pt>
                <c:pt idx="10689">
                  <c:v>7.8583244999999996E-3</c:v>
                </c:pt>
                <c:pt idx="10690">
                  <c:v>1.1718047000000001E-2</c:v>
                </c:pt>
                <c:pt idx="10691">
                  <c:v>1.5425375999999999E-2</c:v>
                </c:pt>
                <c:pt idx="10692">
                  <c:v>1.9226797E-2</c:v>
                </c:pt>
                <c:pt idx="10693">
                  <c:v>2.3742315E-2</c:v>
                </c:pt>
                <c:pt idx="10694">
                  <c:v>2.7621020999999999E-2</c:v>
                </c:pt>
                <c:pt idx="10695">
                  <c:v>3.1943185999999998E-2</c:v>
                </c:pt>
                <c:pt idx="10696">
                  <c:v>3.5752986E-2</c:v>
                </c:pt>
                <c:pt idx="10697">
                  <c:v>3.9543857000000002E-2</c:v>
                </c:pt>
                <c:pt idx="10698">
                  <c:v>4.2778055000000002E-2</c:v>
                </c:pt>
                <c:pt idx="10699">
                  <c:v>4.5893806000000002E-2</c:v>
                </c:pt>
                <c:pt idx="10700">
                  <c:v>4.8843421999999997E-2</c:v>
                </c:pt>
                <c:pt idx="10701">
                  <c:v>5.1874734999999998E-2</c:v>
                </c:pt>
                <c:pt idx="10702">
                  <c:v>5.4450803999999998E-2</c:v>
                </c:pt>
                <c:pt idx="10703">
                  <c:v>5.7245062999999999E-2</c:v>
                </c:pt>
                <c:pt idx="10704">
                  <c:v>5.9325598E-2</c:v>
                </c:pt>
                <c:pt idx="10705">
                  <c:v>6.1518547E-2</c:v>
                </c:pt>
                <c:pt idx="10706">
                  <c:v>6.2959745999999997E-2</c:v>
                </c:pt>
                <c:pt idx="10707">
                  <c:v>6.4696413999999994E-2</c:v>
                </c:pt>
                <c:pt idx="10708">
                  <c:v>6.5976324000000003E-2</c:v>
                </c:pt>
                <c:pt idx="10709">
                  <c:v>6.7799882000000006E-2</c:v>
                </c:pt>
                <c:pt idx="10710">
                  <c:v>6.862741E-2</c:v>
                </c:pt>
                <c:pt idx="10711">
                  <c:v>6.9426993000000006E-2</c:v>
                </c:pt>
                <c:pt idx="10712">
                  <c:v>6.9528819000000006E-2</c:v>
                </c:pt>
                <c:pt idx="10713">
                  <c:v>6.9721752999999997E-2</c:v>
                </c:pt>
                <c:pt idx="10714">
                  <c:v>6.9215014000000005E-2</c:v>
                </c:pt>
                <c:pt idx="10715">
                  <c:v>6.8798117000000006E-2</c:v>
                </c:pt>
                <c:pt idx="10716">
                  <c:v>6.7678274999999996E-2</c:v>
                </c:pt>
                <c:pt idx="10717">
                  <c:v>6.6660985000000006E-2</c:v>
                </c:pt>
                <c:pt idx="10718">
                  <c:v>6.4906824000000002E-2</c:v>
                </c:pt>
                <c:pt idx="10719">
                  <c:v>6.3435478000000003E-2</c:v>
                </c:pt>
                <c:pt idx="10720">
                  <c:v>6.1281593000000002E-2</c:v>
                </c:pt>
                <c:pt idx="10721">
                  <c:v>5.8999696999999997E-2</c:v>
                </c:pt>
                <c:pt idx="10722">
                  <c:v>5.6040461E-2</c:v>
                </c:pt>
                <c:pt idx="10723">
                  <c:v>5.3471730000000002E-2</c:v>
                </c:pt>
                <c:pt idx="10724">
                  <c:v>5.0451652E-2</c:v>
                </c:pt>
                <c:pt idx="10725">
                  <c:v>4.7340482000000003E-2</c:v>
                </c:pt>
                <c:pt idx="10726">
                  <c:v>4.3765954000000003E-2</c:v>
                </c:pt>
                <c:pt idx="10727">
                  <c:v>3.9838502999999997E-2</c:v>
                </c:pt>
                <c:pt idx="10728">
                  <c:v>3.5608243999999997E-2</c:v>
                </c:pt>
                <c:pt idx="10729">
                  <c:v>3.1600540000000003E-2</c:v>
                </c:pt>
                <c:pt idx="10730">
                  <c:v>2.7243751E-2</c:v>
                </c:pt>
                <c:pt idx="10731">
                  <c:v>2.2745596E-2</c:v>
                </c:pt>
                <c:pt idx="10732">
                  <c:v>1.7773052000000001E-2</c:v>
                </c:pt>
                <c:pt idx="10733">
                  <c:v>1.2750312E-2</c:v>
                </c:pt>
                <c:pt idx="10734">
                  <c:v>7.9636367000000003E-3</c:v>
                </c:pt>
                <c:pt idx="10735">
                  <c:v>3.3950579999999998E-3</c:v>
                </c:pt>
                <c:pt idx="10736">
                  <c:v>-1.8329382E-3</c:v>
                </c:pt>
                <c:pt idx="10737">
                  <c:v>-6.7279890000000002E-3</c:v>
                </c:pt>
                <c:pt idx="10738">
                  <c:v>-1.1762531E-2</c:v>
                </c:pt>
                <c:pt idx="10739">
                  <c:v>-1.6334319E-2</c:v>
                </c:pt>
                <c:pt idx="10740">
                  <c:v>-2.1087129E-2</c:v>
                </c:pt>
                <c:pt idx="10741">
                  <c:v>-2.5332008999999999E-2</c:v>
                </c:pt>
                <c:pt idx="10742">
                  <c:v>-2.9808226E-2</c:v>
                </c:pt>
                <c:pt idx="10743">
                  <c:v>-3.3584537999999997E-2</c:v>
                </c:pt>
                <c:pt idx="10744">
                  <c:v>-3.7435132000000003E-2</c:v>
                </c:pt>
                <c:pt idx="10745">
                  <c:v>-4.0595162999999997E-2</c:v>
                </c:pt>
                <c:pt idx="10746">
                  <c:v>-4.3966044000000003E-2</c:v>
                </c:pt>
                <c:pt idx="10747">
                  <c:v>-4.6898574999999998E-2</c:v>
                </c:pt>
                <c:pt idx="10748">
                  <c:v>-4.9657128000000002E-2</c:v>
                </c:pt>
                <c:pt idx="10749">
                  <c:v>-5.1704341000000001E-2</c:v>
                </c:pt>
                <c:pt idx="10750">
                  <c:v>-5.4252019999999998E-2</c:v>
                </c:pt>
                <c:pt idx="10751">
                  <c:v>-5.6032237999999998E-2</c:v>
                </c:pt>
                <c:pt idx="10752">
                  <c:v>-5.7887284999999997E-2</c:v>
                </c:pt>
                <c:pt idx="10753">
                  <c:v>-5.9126572000000002E-2</c:v>
                </c:pt>
                <c:pt idx="10754">
                  <c:v>-6.0174098000000002E-2</c:v>
                </c:pt>
                <c:pt idx="10755">
                  <c:v>-6.0748554000000003E-2</c:v>
                </c:pt>
                <c:pt idx="10756">
                  <c:v>-6.1625772000000002E-2</c:v>
                </c:pt>
                <c:pt idx="10757">
                  <c:v>-6.1394230000000001E-2</c:v>
                </c:pt>
                <c:pt idx="10758">
                  <c:v>-6.1118290999999998E-2</c:v>
                </c:pt>
                <c:pt idx="10759">
                  <c:v>-6.0174303999999998E-2</c:v>
                </c:pt>
                <c:pt idx="10760">
                  <c:v>-5.9407848999999999E-2</c:v>
                </c:pt>
                <c:pt idx="10761">
                  <c:v>-5.8229188000000001E-2</c:v>
                </c:pt>
                <c:pt idx="10762">
                  <c:v>-5.6954879E-2</c:v>
                </c:pt>
                <c:pt idx="10763">
                  <c:v>-5.5311604E-2</c:v>
                </c:pt>
                <c:pt idx="10764">
                  <c:v>-5.3659957000000001E-2</c:v>
                </c:pt>
                <c:pt idx="10765">
                  <c:v>-5.1163935000000001E-2</c:v>
                </c:pt>
                <c:pt idx="10766">
                  <c:v>-4.8884610000000002E-2</c:v>
                </c:pt>
                <c:pt idx="10767">
                  <c:v>-4.6138394999999999E-2</c:v>
                </c:pt>
                <c:pt idx="10768">
                  <c:v>-4.3641301E-2</c:v>
                </c:pt>
                <c:pt idx="10769">
                  <c:v>-4.1014406000000003E-2</c:v>
                </c:pt>
                <c:pt idx="10770">
                  <c:v>-3.8047577999999999E-2</c:v>
                </c:pt>
                <c:pt idx="10771">
                  <c:v>-3.4413284000000002E-2</c:v>
                </c:pt>
                <c:pt idx="10772">
                  <c:v>-3.0819421E-2</c:v>
                </c:pt>
                <c:pt idx="10773">
                  <c:v>-2.7088733E-2</c:v>
                </c:pt>
                <c:pt idx="10774">
                  <c:v>-2.3366905E-2</c:v>
                </c:pt>
                <c:pt idx="10775">
                  <c:v>-1.9272788999999999E-2</c:v>
                </c:pt>
                <c:pt idx="10776">
                  <c:v>-1.5538643E-2</c:v>
                </c:pt>
                <c:pt idx="10777">
                  <c:v>-1.1833753000000001E-2</c:v>
                </c:pt>
                <c:pt idx="10778">
                  <c:v>-8.1934299999999998E-3</c:v>
                </c:pt>
                <c:pt idx="10779">
                  <c:v>-4.6433617999999998E-3</c:v>
                </c:pt>
                <c:pt idx="10780">
                  <c:v>-1.3114757999999999E-3</c:v>
                </c:pt>
                <c:pt idx="10781">
                  <c:v>1.6691767000000001E-3</c:v>
                </c:pt>
                <c:pt idx="10782">
                  <c:v>4.0896442999999996E-3</c:v>
                </c:pt>
                <c:pt idx="10783">
                  <c:v>6.8912278E-3</c:v>
                </c:pt>
                <c:pt idx="10784">
                  <c:v>9.0007177000000008E-3</c:v>
                </c:pt>
                <c:pt idx="10785">
                  <c:v>1.1287169E-2</c:v>
                </c:pt>
                <c:pt idx="10786">
                  <c:v>1.3030353E-2</c:v>
                </c:pt>
                <c:pt idx="10787">
                  <c:v>1.4576934999999999E-2</c:v>
                </c:pt>
                <c:pt idx="10788">
                  <c:v>1.6091241999999999E-2</c:v>
                </c:pt>
                <c:pt idx="10789">
                  <c:v>1.7376909999999999E-2</c:v>
                </c:pt>
                <c:pt idx="10790">
                  <c:v>1.8296786999999998E-2</c:v>
                </c:pt>
                <c:pt idx="10791">
                  <c:v>1.9690889999999999E-2</c:v>
                </c:pt>
                <c:pt idx="10792">
                  <c:v>2.0654553999999999E-2</c:v>
                </c:pt>
                <c:pt idx="10793">
                  <c:v>2.1526828000000001E-2</c:v>
                </c:pt>
                <c:pt idx="10794">
                  <c:v>2.1990709000000001E-2</c:v>
                </c:pt>
                <c:pt idx="10795">
                  <c:v>2.2762819E-2</c:v>
                </c:pt>
                <c:pt idx="10796">
                  <c:v>2.3074359999999999E-2</c:v>
                </c:pt>
                <c:pt idx="10797">
                  <c:v>2.3662586999999999E-2</c:v>
                </c:pt>
                <c:pt idx="10798">
                  <c:v>2.3899442999999999E-2</c:v>
                </c:pt>
                <c:pt idx="10799">
                  <c:v>2.4076638000000001E-2</c:v>
                </c:pt>
                <c:pt idx="10800">
                  <c:v>2.4113194000000001E-2</c:v>
                </c:pt>
                <c:pt idx="10801">
                  <c:v>2.3738865000000001E-2</c:v>
                </c:pt>
                <c:pt idx="10802">
                  <c:v>2.3493416999999999E-2</c:v>
                </c:pt>
                <c:pt idx="10803">
                  <c:v>2.3013005E-2</c:v>
                </c:pt>
                <c:pt idx="10804">
                  <c:v>2.2412010999999999E-2</c:v>
                </c:pt>
                <c:pt idx="10805">
                  <c:v>2.1637262000000001E-2</c:v>
                </c:pt>
                <c:pt idx="10806">
                  <c:v>2.0860012000000001E-2</c:v>
                </c:pt>
                <c:pt idx="10807">
                  <c:v>2.0128381000000001E-2</c:v>
                </c:pt>
                <c:pt idx="10808">
                  <c:v>1.9437995E-2</c:v>
                </c:pt>
                <c:pt idx="10809">
                  <c:v>1.9134155999999999E-2</c:v>
                </c:pt>
                <c:pt idx="10810">
                  <c:v>1.8368570000000001E-2</c:v>
                </c:pt>
                <c:pt idx="10811">
                  <c:v>1.7904732999999999E-2</c:v>
                </c:pt>
                <c:pt idx="10812">
                  <c:v>1.7019962E-2</c:v>
                </c:pt>
                <c:pt idx="10813">
                  <c:v>1.6335173000000001E-2</c:v>
                </c:pt>
                <c:pt idx="10814">
                  <c:v>1.554031E-2</c:v>
                </c:pt>
                <c:pt idx="10815">
                  <c:v>1.4756706E-2</c:v>
                </c:pt>
                <c:pt idx="10816">
                  <c:v>1.4319379E-2</c:v>
                </c:pt>
                <c:pt idx="10817">
                  <c:v>1.39211E-2</c:v>
                </c:pt>
                <c:pt idx="10818">
                  <c:v>1.3230166E-2</c:v>
                </c:pt>
                <c:pt idx="10819">
                  <c:v>1.2689237000000001E-2</c:v>
                </c:pt>
                <c:pt idx="10820">
                  <c:v>1.2012798E-2</c:v>
                </c:pt>
                <c:pt idx="10821">
                  <c:v>1.1470461E-2</c:v>
                </c:pt>
                <c:pt idx="10822">
                  <c:v>1.0789505E-2</c:v>
                </c:pt>
                <c:pt idx="10823">
                  <c:v>1.0259097999999999E-2</c:v>
                </c:pt>
                <c:pt idx="10824">
                  <c:v>9.5515787000000005E-3</c:v>
                </c:pt>
                <c:pt idx="10825">
                  <c:v>9.1794868000000009E-3</c:v>
                </c:pt>
                <c:pt idx="10826">
                  <c:v>8.7950279999999999E-3</c:v>
                </c:pt>
                <c:pt idx="10827">
                  <c:v>8.8583121999999993E-3</c:v>
                </c:pt>
                <c:pt idx="10828">
                  <c:v>9.0309967000000001E-3</c:v>
                </c:pt>
                <c:pt idx="10829">
                  <c:v>9.0211127000000002E-3</c:v>
                </c:pt>
                <c:pt idx="10830">
                  <c:v>8.9935407999999998E-3</c:v>
                </c:pt>
                <c:pt idx="10831">
                  <c:v>9.1681222E-3</c:v>
                </c:pt>
                <c:pt idx="10832">
                  <c:v>9.4621601999999999E-3</c:v>
                </c:pt>
                <c:pt idx="10833">
                  <c:v>1.0045382E-2</c:v>
                </c:pt>
                <c:pt idx="10834">
                  <c:v>1.1174165999999999E-2</c:v>
                </c:pt>
                <c:pt idx="10835">
                  <c:v>1.2406802E-2</c:v>
                </c:pt>
                <c:pt idx="10836">
                  <c:v>1.3740705000000001E-2</c:v>
                </c:pt>
                <c:pt idx="10837">
                  <c:v>1.549413E-2</c:v>
                </c:pt>
                <c:pt idx="10838">
                  <c:v>1.7166664000000002E-2</c:v>
                </c:pt>
                <c:pt idx="10839">
                  <c:v>1.8822976000000002E-2</c:v>
                </c:pt>
                <c:pt idx="10840">
                  <c:v>2.0705246E-2</c:v>
                </c:pt>
                <c:pt idx="10841">
                  <c:v>2.2529358999999999E-2</c:v>
                </c:pt>
                <c:pt idx="10842">
                  <c:v>2.4375510999999999E-2</c:v>
                </c:pt>
                <c:pt idx="10843">
                  <c:v>2.6232101000000001E-2</c:v>
                </c:pt>
                <c:pt idx="10844">
                  <c:v>2.7929237999999999E-2</c:v>
                </c:pt>
                <c:pt idx="10845">
                  <c:v>2.9423161999999999E-2</c:v>
                </c:pt>
                <c:pt idx="10846">
                  <c:v>3.1085478E-2</c:v>
                </c:pt>
                <c:pt idx="10847">
                  <c:v>3.3135206E-2</c:v>
                </c:pt>
                <c:pt idx="10848">
                  <c:v>3.5006661000000001E-2</c:v>
                </c:pt>
                <c:pt idx="10849">
                  <c:v>3.6459828E-2</c:v>
                </c:pt>
                <c:pt idx="10850">
                  <c:v>3.8049893000000001E-2</c:v>
                </c:pt>
                <c:pt idx="10851">
                  <c:v>3.9425808E-2</c:v>
                </c:pt>
                <c:pt idx="10852">
                  <c:v>4.0603230999999997E-2</c:v>
                </c:pt>
                <c:pt idx="10853">
                  <c:v>4.2147087999999999E-2</c:v>
                </c:pt>
                <c:pt idx="10854">
                  <c:v>4.3913109999999998E-2</c:v>
                </c:pt>
                <c:pt idx="10855">
                  <c:v>4.5368120999999997E-2</c:v>
                </c:pt>
                <c:pt idx="10856">
                  <c:v>4.6948491000000002E-2</c:v>
                </c:pt>
                <c:pt idx="10857">
                  <c:v>4.8566276999999998E-2</c:v>
                </c:pt>
                <c:pt idx="10858">
                  <c:v>5.0517615000000002E-2</c:v>
                </c:pt>
                <c:pt idx="10859">
                  <c:v>5.2137902999999999E-2</c:v>
                </c:pt>
                <c:pt idx="10860">
                  <c:v>5.3721752999999997E-2</c:v>
                </c:pt>
                <c:pt idx="10861">
                  <c:v>5.4966334999999998E-2</c:v>
                </c:pt>
                <c:pt idx="10862">
                  <c:v>5.5678234E-2</c:v>
                </c:pt>
                <c:pt idx="10863">
                  <c:v>5.6434318999999997E-2</c:v>
                </c:pt>
                <c:pt idx="10864">
                  <c:v>5.7275798000000003E-2</c:v>
                </c:pt>
                <c:pt idx="10865">
                  <c:v>5.7693876999999998E-2</c:v>
                </c:pt>
                <c:pt idx="10866">
                  <c:v>5.7877030000000003E-2</c:v>
                </c:pt>
                <c:pt idx="10867">
                  <c:v>5.7935137999999997E-2</c:v>
                </c:pt>
                <c:pt idx="10868">
                  <c:v>5.8506834000000001E-2</c:v>
                </c:pt>
                <c:pt idx="10869">
                  <c:v>5.8826665E-2</c:v>
                </c:pt>
                <c:pt idx="10870">
                  <c:v>5.8636813000000003E-2</c:v>
                </c:pt>
                <c:pt idx="10871">
                  <c:v>5.8363368999999998E-2</c:v>
                </c:pt>
                <c:pt idx="10872">
                  <c:v>5.7781376000000002E-2</c:v>
                </c:pt>
                <c:pt idx="10873">
                  <c:v>5.6925753000000003E-2</c:v>
                </c:pt>
                <c:pt idx="10874">
                  <c:v>5.6429699999999999E-2</c:v>
                </c:pt>
                <c:pt idx="10875">
                  <c:v>5.5629932999999999E-2</c:v>
                </c:pt>
                <c:pt idx="10876">
                  <c:v>5.4601168999999998E-2</c:v>
                </c:pt>
                <c:pt idx="10877">
                  <c:v>5.3335971000000003E-2</c:v>
                </c:pt>
                <c:pt idx="10878">
                  <c:v>5.2028233E-2</c:v>
                </c:pt>
                <c:pt idx="10879">
                  <c:v>5.0552838000000003E-2</c:v>
                </c:pt>
                <c:pt idx="10880">
                  <c:v>4.9474813999999999E-2</c:v>
                </c:pt>
                <c:pt idx="10881">
                  <c:v>4.8017424000000003E-2</c:v>
                </c:pt>
                <c:pt idx="10882">
                  <c:v>4.6569787000000001E-2</c:v>
                </c:pt>
                <c:pt idx="10883">
                  <c:v>4.4865191999999998E-2</c:v>
                </c:pt>
                <c:pt idx="10884">
                  <c:v>4.2935367000000002E-2</c:v>
                </c:pt>
                <c:pt idx="10885">
                  <c:v>4.0608299E-2</c:v>
                </c:pt>
                <c:pt idx="10886">
                  <c:v>3.8172994000000002E-2</c:v>
                </c:pt>
                <c:pt idx="10887">
                  <c:v>3.5765412000000003E-2</c:v>
                </c:pt>
                <c:pt idx="10888">
                  <c:v>3.3033364000000003E-2</c:v>
                </c:pt>
                <c:pt idx="10889">
                  <c:v>3.0178817E-2</c:v>
                </c:pt>
                <c:pt idx="10890">
                  <c:v>2.7889690000000002E-2</c:v>
                </c:pt>
                <c:pt idx="10891">
                  <c:v>2.5351103999999999E-2</c:v>
                </c:pt>
                <c:pt idx="10892">
                  <c:v>2.2995742E-2</c:v>
                </c:pt>
                <c:pt idx="10893">
                  <c:v>2.0621661999999999E-2</c:v>
                </c:pt>
                <c:pt idx="10894">
                  <c:v>1.8613272E-2</c:v>
                </c:pt>
                <c:pt idx="10895">
                  <c:v>1.6404128E-2</c:v>
                </c:pt>
                <c:pt idx="10896">
                  <c:v>1.423318E-2</c:v>
                </c:pt>
                <c:pt idx="10897">
                  <c:v>1.1670494E-2</c:v>
                </c:pt>
                <c:pt idx="10898">
                  <c:v>9.3512722E-3</c:v>
                </c:pt>
                <c:pt idx="10899">
                  <c:v>6.8144929E-3</c:v>
                </c:pt>
                <c:pt idx="10900">
                  <c:v>4.4771122999999998E-3</c:v>
                </c:pt>
                <c:pt idx="10901">
                  <c:v>1.9668558999999999E-3</c:v>
                </c:pt>
                <c:pt idx="10902">
                  <c:v>-5.2120870000000002E-4</c:v>
                </c:pt>
                <c:pt idx="10903">
                  <c:v>-3.2562617000000001E-3</c:v>
                </c:pt>
                <c:pt idx="10904">
                  <c:v>-5.5061737999999999E-3</c:v>
                </c:pt>
                <c:pt idx="10905">
                  <c:v>-8.2360759000000006E-3</c:v>
                </c:pt>
                <c:pt idx="10906">
                  <c:v>-1.0734581999999999E-2</c:v>
                </c:pt>
                <c:pt idx="10907">
                  <c:v>-1.3225475E-2</c:v>
                </c:pt>
                <c:pt idx="10908">
                  <c:v>-1.5593882999999999E-2</c:v>
                </c:pt>
                <c:pt idx="10909">
                  <c:v>-1.8071159999999999E-2</c:v>
                </c:pt>
                <c:pt idx="10910">
                  <c:v>-2.0604985999999999E-2</c:v>
                </c:pt>
                <c:pt idx="10911">
                  <c:v>-2.3156644000000001E-2</c:v>
                </c:pt>
                <c:pt idx="10912">
                  <c:v>-2.5124364E-2</c:v>
                </c:pt>
                <c:pt idx="10913">
                  <c:v>-2.7237675999999999E-2</c:v>
                </c:pt>
                <c:pt idx="10914">
                  <c:v>-2.9019769000000001E-2</c:v>
                </c:pt>
                <c:pt idx="10915">
                  <c:v>-3.1350139999999999E-2</c:v>
                </c:pt>
                <c:pt idx="10916">
                  <c:v>-3.3161413000000001E-2</c:v>
                </c:pt>
                <c:pt idx="10917">
                  <c:v>-3.5097821000000001E-2</c:v>
                </c:pt>
                <c:pt idx="10918">
                  <c:v>-3.6907390999999998E-2</c:v>
                </c:pt>
                <c:pt idx="10919">
                  <c:v>-3.934671E-2</c:v>
                </c:pt>
                <c:pt idx="10920">
                  <c:v>-4.1551042000000003E-2</c:v>
                </c:pt>
                <c:pt idx="10921">
                  <c:v>-4.3567409000000001E-2</c:v>
                </c:pt>
                <c:pt idx="10922">
                  <c:v>-4.5573786999999998E-2</c:v>
                </c:pt>
                <c:pt idx="10923">
                  <c:v>-4.7922185999999999E-2</c:v>
                </c:pt>
                <c:pt idx="10924">
                  <c:v>-4.9491607999999999E-2</c:v>
                </c:pt>
                <c:pt idx="10925">
                  <c:v>-5.1520913000000002E-2</c:v>
                </c:pt>
                <c:pt idx="10926">
                  <c:v>-5.3261911000000002E-2</c:v>
                </c:pt>
                <c:pt idx="10927">
                  <c:v>-5.5644094999999998E-2</c:v>
                </c:pt>
                <c:pt idx="10928">
                  <c:v>-5.7399954000000003E-2</c:v>
                </c:pt>
                <c:pt idx="10929">
                  <c:v>-5.9283407000000003E-2</c:v>
                </c:pt>
                <c:pt idx="10930">
                  <c:v>-6.0521591999999999E-2</c:v>
                </c:pt>
                <c:pt idx="10931">
                  <c:v>-6.2324578999999998E-2</c:v>
                </c:pt>
                <c:pt idx="10932">
                  <c:v>-6.3379217000000002E-2</c:v>
                </c:pt>
                <c:pt idx="10933">
                  <c:v>-6.5152651000000006E-2</c:v>
                </c:pt>
                <c:pt idx="10934">
                  <c:v>-6.6480656999999999E-2</c:v>
                </c:pt>
                <c:pt idx="10935">
                  <c:v>-6.8003648E-2</c:v>
                </c:pt>
                <c:pt idx="10936">
                  <c:v>-6.9081721999999998E-2</c:v>
                </c:pt>
                <c:pt idx="10937">
                  <c:v>-7.0095523000000007E-2</c:v>
                </c:pt>
                <c:pt idx="10938">
                  <c:v>-7.0715236000000001E-2</c:v>
                </c:pt>
                <c:pt idx="10939">
                  <c:v>-7.1436431999999994E-2</c:v>
                </c:pt>
                <c:pt idx="10940">
                  <c:v>-7.1893449999999998E-2</c:v>
                </c:pt>
                <c:pt idx="10941">
                  <c:v>-7.2532874999999997E-2</c:v>
                </c:pt>
                <c:pt idx="10942">
                  <c:v>-7.2562764000000002E-2</c:v>
                </c:pt>
                <c:pt idx="10943">
                  <c:v>-7.3262287999999995E-2</c:v>
                </c:pt>
                <c:pt idx="10944">
                  <c:v>-7.3372538000000001E-2</c:v>
                </c:pt>
                <c:pt idx="10945">
                  <c:v>-7.3522225999999996E-2</c:v>
                </c:pt>
                <c:pt idx="10946">
                  <c:v>-7.3183129E-2</c:v>
                </c:pt>
                <c:pt idx="10947">
                  <c:v>-7.3029418999999998E-2</c:v>
                </c:pt>
                <c:pt idx="10948">
                  <c:v>-7.2504758000000002E-2</c:v>
                </c:pt>
                <c:pt idx="10949">
                  <c:v>-7.2420805000000005E-2</c:v>
                </c:pt>
                <c:pt idx="10950">
                  <c:v>-7.1712350999999994E-2</c:v>
                </c:pt>
                <c:pt idx="10951">
                  <c:v>-7.1335423999999995E-2</c:v>
                </c:pt>
                <c:pt idx="10952">
                  <c:v>-7.0266845999999994E-2</c:v>
                </c:pt>
                <c:pt idx="10953">
                  <c:v>-6.9897945000000003E-2</c:v>
                </c:pt>
                <c:pt idx="10954">
                  <c:v>-6.8965808000000003E-2</c:v>
                </c:pt>
                <c:pt idx="10955">
                  <c:v>-6.7840122000000003E-2</c:v>
                </c:pt>
                <c:pt idx="10956">
                  <c:v>-6.6399332000000005E-2</c:v>
                </c:pt>
                <c:pt idx="10957">
                  <c:v>-6.5534657999999996E-2</c:v>
                </c:pt>
                <c:pt idx="10958">
                  <c:v>-6.4235978999999999E-2</c:v>
                </c:pt>
                <c:pt idx="10959">
                  <c:v>-6.3356452999999993E-2</c:v>
                </c:pt>
                <c:pt idx="10960">
                  <c:v>-6.2058095000000001E-2</c:v>
                </c:pt>
                <c:pt idx="10961">
                  <c:v>-6.1191870000000002E-2</c:v>
                </c:pt>
                <c:pt idx="10962">
                  <c:v>-5.9758021000000001E-2</c:v>
                </c:pt>
                <c:pt idx="10963">
                  <c:v>-5.8542611000000001E-2</c:v>
                </c:pt>
                <c:pt idx="10964">
                  <c:v>-5.6837492000000003E-2</c:v>
                </c:pt>
                <c:pt idx="10965">
                  <c:v>-5.5256616000000001E-2</c:v>
                </c:pt>
                <c:pt idx="10966">
                  <c:v>-5.3564669000000002E-2</c:v>
                </c:pt>
                <c:pt idx="10967">
                  <c:v>-5.2234574999999998E-2</c:v>
                </c:pt>
                <c:pt idx="10968">
                  <c:v>-5.0294297000000002E-2</c:v>
                </c:pt>
                <c:pt idx="10969">
                  <c:v>-4.8939539999999997E-2</c:v>
                </c:pt>
                <c:pt idx="10970">
                  <c:v>-4.7401157999999999E-2</c:v>
                </c:pt>
                <c:pt idx="10971">
                  <c:v>-4.5930876000000002E-2</c:v>
                </c:pt>
                <c:pt idx="10972">
                  <c:v>-4.3497503999999999E-2</c:v>
                </c:pt>
                <c:pt idx="10973">
                  <c:v>-4.1542587999999998E-2</c:v>
                </c:pt>
                <c:pt idx="10974">
                  <c:v>-3.9243524000000002E-2</c:v>
                </c:pt>
                <c:pt idx="10975">
                  <c:v>-3.6926399999999998E-2</c:v>
                </c:pt>
                <c:pt idx="10976">
                  <c:v>-3.4227649999999998E-2</c:v>
                </c:pt>
                <c:pt idx="10977">
                  <c:v>-3.2306098999999998E-2</c:v>
                </c:pt>
                <c:pt idx="10978">
                  <c:v>-2.9988709999999998E-2</c:v>
                </c:pt>
                <c:pt idx="10979">
                  <c:v>-2.7689239000000001E-2</c:v>
                </c:pt>
                <c:pt idx="10980">
                  <c:v>-2.4872854E-2</c:v>
                </c:pt>
                <c:pt idx="10981">
                  <c:v>-2.2345316E-2</c:v>
                </c:pt>
                <c:pt idx="10982">
                  <c:v>-1.9039772999999999E-2</c:v>
                </c:pt>
                <c:pt idx="10983">
                  <c:v>-1.6005683E-2</c:v>
                </c:pt>
                <c:pt idx="10984">
                  <c:v>-1.2693681E-2</c:v>
                </c:pt>
                <c:pt idx="10985">
                  <c:v>-1.0060513E-2</c:v>
                </c:pt>
                <c:pt idx="10986">
                  <c:v>-6.7301868999999999E-3</c:v>
                </c:pt>
                <c:pt idx="10987">
                  <c:v>-3.7595342000000002E-3</c:v>
                </c:pt>
                <c:pt idx="10988">
                  <c:v>-1.1658732E-4</c:v>
                </c:pt>
                <c:pt idx="10989">
                  <c:v>3.0283625999999999E-3</c:v>
                </c:pt>
                <c:pt idx="10990">
                  <c:v>6.6263978000000003E-3</c:v>
                </c:pt>
                <c:pt idx="10991">
                  <c:v>9.8049198000000008E-3</c:v>
                </c:pt>
                <c:pt idx="10992">
                  <c:v>1.3369664999999999E-2</c:v>
                </c:pt>
                <c:pt idx="10993">
                  <c:v>1.6594560000000001E-2</c:v>
                </c:pt>
                <c:pt idx="10994">
                  <c:v>1.9976635E-2</c:v>
                </c:pt>
                <c:pt idx="10995">
                  <c:v>2.3019600000000001E-2</c:v>
                </c:pt>
                <c:pt idx="10996">
                  <c:v>2.6344920000000001E-2</c:v>
                </c:pt>
                <c:pt idx="10997">
                  <c:v>2.8830912E-2</c:v>
                </c:pt>
                <c:pt idx="10998">
                  <c:v>3.1855768E-2</c:v>
                </c:pt>
                <c:pt idx="10999">
                  <c:v>3.4378863000000003E-2</c:v>
                </c:pt>
                <c:pt idx="11000">
                  <c:v>3.7421781000000001E-2</c:v>
                </c:pt>
                <c:pt idx="11001">
                  <c:v>3.9551021999999998E-2</c:v>
                </c:pt>
                <c:pt idx="11002">
                  <c:v>4.1602262000000001E-2</c:v>
                </c:pt>
                <c:pt idx="11003">
                  <c:v>4.3759153000000002E-2</c:v>
                </c:pt>
                <c:pt idx="11004">
                  <c:v>4.5652101E-2</c:v>
                </c:pt>
                <c:pt idx="11005">
                  <c:v>4.7406713000000003E-2</c:v>
                </c:pt>
                <c:pt idx="11006">
                  <c:v>4.9199494000000003E-2</c:v>
                </c:pt>
                <c:pt idx="11007">
                  <c:v>4.9829156999999999E-2</c:v>
                </c:pt>
                <c:pt idx="11008">
                  <c:v>5.1009743000000003E-2</c:v>
                </c:pt>
                <c:pt idx="11009">
                  <c:v>5.1761069999999999E-2</c:v>
                </c:pt>
                <c:pt idx="11010">
                  <c:v>5.2731293999999998E-2</c:v>
                </c:pt>
                <c:pt idx="11011">
                  <c:v>5.3306600000000003E-2</c:v>
                </c:pt>
                <c:pt idx="11012">
                  <c:v>5.4332229000000003E-2</c:v>
                </c:pt>
                <c:pt idx="11013">
                  <c:v>5.4745506999999999E-2</c:v>
                </c:pt>
                <c:pt idx="11014">
                  <c:v>5.5322619000000003E-2</c:v>
                </c:pt>
                <c:pt idx="11015">
                  <c:v>5.5052143999999997E-2</c:v>
                </c:pt>
                <c:pt idx="11016">
                  <c:v>5.5335637999999999E-2</c:v>
                </c:pt>
                <c:pt idx="11017">
                  <c:v>5.5109907999999999E-2</c:v>
                </c:pt>
                <c:pt idx="11018">
                  <c:v>5.5379221999999999E-2</c:v>
                </c:pt>
                <c:pt idx="11019">
                  <c:v>5.5047265999999997E-2</c:v>
                </c:pt>
                <c:pt idx="11020">
                  <c:v>5.4802478000000002E-2</c:v>
                </c:pt>
                <c:pt idx="11021">
                  <c:v>5.3990439000000001E-2</c:v>
                </c:pt>
                <c:pt idx="11022">
                  <c:v>5.3607092000000002E-2</c:v>
                </c:pt>
                <c:pt idx="11023">
                  <c:v>5.2941675000000001E-2</c:v>
                </c:pt>
                <c:pt idx="11024">
                  <c:v>5.2910682000000001E-2</c:v>
                </c:pt>
                <c:pt idx="11025">
                  <c:v>5.2375690000000003E-2</c:v>
                </c:pt>
                <c:pt idx="11026">
                  <c:v>5.2346043000000002E-2</c:v>
                </c:pt>
                <c:pt idx="11027">
                  <c:v>5.1676796999999997E-2</c:v>
                </c:pt>
                <c:pt idx="11028">
                  <c:v>5.1308196E-2</c:v>
                </c:pt>
                <c:pt idx="11029">
                  <c:v>5.0360334E-2</c:v>
                </c:pt>
                <c:pt idx="11030">
                  <c:v>4.9664101000000002E-2</c:v>
                </c:pt>
                <c:pt idx="11031">
                  <c:v>4.8315088999999999E-2</c:v>
                </c:pt>
                <c:pt idx="11032">
                  <c:v>4.6876545999999998E-2</c:v>
                </c:pt>
                <c:pt idx="11033">
                  <c:v>4.5540320000000002E-2</c:v>
                </c:pt>
                <c:pt idx="11034">
                  <c:v>4.4710589000000002E-2</c:v>
                </c:pt>
                <c:pt idx="11035">
                  <c:v>4.3416136000000001E-2</c:v>
                </c:pt>
                <c:pt idx="11036">
                  <c:v>4.2670558999999997E-2</c:v>
                </c:pt>
                <c:pt idx="11037">
                  <c:v>4.1128592999999998E-2</c:v>
                </c:pt>
                <c:pt idx="11038">
                  <c:v>4.0539798000000002E-2</c:v>
                </c:pt>
                <c:pt idx="11039">
                  <c:v>3.9449934999999998E-2</c:v>
                </c:pt>
                <c:pt idx="11040">
                  <c:v>3.8547115999999999E-2</c:v>
                </c:pt>
                <c:pt idx="11041">
                  <c:v>3.7489160000000001E-2</c:v>
                </c:pt>
                <c:pt idx="11042">
                  <c:v>3.6915780000000002E-2</c:v>
                </c:pt>
                <c:pt idx="11043">
                  <c:v>3.6060976000000002E-2</c:v>
                </c:pt>
                <c:pt idx="11044">
                  <c:v>3.5247195000000002E-2</c:v>
                </c:pt>
                <c:pt idx="11045">
                  <c:v>3.4496819999999997E-2</c:v>
                </c:pt>
                <c:pt idx="11046">
                  <c:v>3.4439994000000002E-2</c:v>
                </c:pt>
                <c:pt idx="11047">
                  <c:v>3.3934151000000003E-2</c:v>
                </c:pt>
                <c:pt idx="11048">
                  <c:v>3.3986927E-2</c:v>
                </c:pt>
                <c:pt idx="11049">
                  <c:v>3.3871884999999997E-2</c:v>
                </c:pt>
                <c:pt idx="11050">
                  <c:v>3.3914675999999998E-2</c:v>
                </c:pt>
                <c:pt idx="11051">
                  <c:v>3.3541015E-2</c:v>
                </c:pt>
                <c:pt idx="11052">
                  <c:v>3.3853403999999997E-2</c:v>
                </c:pt>
                <c:pt idx="11053">
                  <c:v>3.3355465000000001E-2</c:v>
                </c:pt>
                <c:pt idx="11054">
                  <c:v>3.2928487999999999E-2</c:v>
                </c:pt>
                <c:pt idx="11055">
                  <c:v>3.2165412999999997E-2</c:v>
                </c:pt>
                <c:pt idx="11056">
                  <c:v>3.1757290000000001E-2</c:v>
                </c:pt>
                <c:pt idx="11057">
                  <c:v>3.1116911000000001E-2</c:v>
                </c:pt>
                <c:pt idx="11058">
                  <c:v>3.0961447E-2</c:v>
                </c:pt>
                <c:pt idx="11059">
                  <c:v>3.0045153000000002E-2</c:v>
                </c:pt>
                <c:pt idx="11060">
                  <c:v>3.0046368E-2</c:v>
                </c:pt>
                <c:pt idx="11061">
                  <c:v>2.9810802000000001E-2</c:v>
                </c:pt>
                <c:pt idx="11062">
                  <c:v>3.0405834999999999E-2</c:v>
                </c:pt>
                <c:pt idx="11063">
                  <c:v>3.0551334999999999E-2</c:v>
                </c:pt>
                <c:pt idx="11064">
                  <c:v>3.0880930000000001E-2</c:v>
                </c:pt>
                <c:pt idx="11065">
                  <c:v>3.0900993000000002E-2</c:v>
                </c:pt>
                <c:pt idx="11066">
                  <c:v>3.1221898000000001E-2</c:v>
                </c:pt>
                <c:pt idx="11067">
                  <c:v>3.1278500000000001E-2</c:v>
                </c:pt>
                <c:pt idx="11068">
                  <c:v>3.1421091999999998E-2</c:v>
                </c:pt>
                <c:pt idx="11069">
                  <c:v>3.1406154999999998E-2</c:v>
                </c:pt>
                <c:pt idx="11070">
                  <c:v>3.2111474000000001E-2</c:v>
                </c:pt>
                <c:pt idx="11071">
                  <c:v>3.2409553000000001E-2</c:v>
                </c:pt>
                <c:pt idx="11072">
                  <c:v>3.3046172999999998E-2</c:v>
                </c:pt>
                <c:pt idx="11073">
                  <c:v>3.3407674999999998E-2</c:v>
                </c:pt>
                <c:pt idx="11074">
                  <c:v>3.3847336999999998E-2</c:v>
                </c:pt>
                <c:pt idx="11075">
                  <c:v>3.4044820000000003E-2</c:v>
                </c:pt>
                <c:pt idx="11076">
                  <c:v>3.4395255999999999E-2</c:v>
                </c:pt>
                <c:pt idx="11077">
                  <c:v>3.4203953000000002E-2</c:v>
                </c:pt>
                <c:pt idx="11078">
                  <c:v>3.4461707000000001E-2</c:v>
                </c:pt>
                <c:pt idx="11079">
                  <c:v>3.4116155000000002E-2</c:v>
                </c:pt>
                <c:pt idx="11080">
                  <c:v>3.4147528000000003E-2</c:v>
                </c:pt>
                <c:pt idx="11081">
                  <c:v>3.4137566000000001E-2</c:v>
                </c:pt>
                <c:pt idx="11082">
                  <c:v>3.4725072000000003E-2</c:v>
                </c:pt>
                <c:pt idx="11083">
                  <c:v>3.4637434000000002E-2</c:v>
                </c:pt>
                <c:pt idx="11084">
                  <c:v>3.5172494999999998E-2</c:v>
                </c:pt>
                <c:pt idx="11085">
                  <c:v>3.5510559999999997E-2</c:v>
                </c:pt>
                <c:pt idx="11086">
                  <c:v>3.6004328000000002E-2</c:v>
                </c:pt>
                <c:pt idx="11087">
                  <c:v>3.6005125999999998E-2</c:v>
                </c:pt>
                <c:pt idx="11088">
                  <c:v>3.6216285000000001E-2</c:v>
                </c:pt>
                <c:pt idx="11089">
                  <c:v>3.5893877999999997E-2</c:v>
                </c:pt>
                <c:pt idx="11090">
                  <c:v>3.5927440999999997E-2</c:v>
                </c:pt>
                <c:pt idx="11091">
                  <c:v>3.5684063000000002E-2</c:v>
                </c:pt>
                <c:pt idx="11092">
                  <c:v>3.5387223000000002E-2</c:v>
                </c:pt>
                <c:pt idx="11093">
                  <c:v>3.4725642000000001E-2</c:v>
                </c:pt>
                <c:pt idx="11094">
                  <c:v>3.4729253000000002E-2</c:v>
                </c:pt>
                <c:pt idx="11095">
                  <c:v>3.4009638000000002E-2</c:v>
                </c:pt>
                <c:pt idx="11096">
                  <c:v>3.3959690000000001E-2</c:v>
                </c:pt>
                <c:pt idx="11097">
                  <c:v>3.3659822999999998E-2</c:v>
                </c:pt>
                <c:pt idx="11098">
                  <c:v>3.3580288999999999E-2</c:v>
                </c:pt>
                <c:pt idx="11099">
                  <c:v>3.2922941999999997E-2</c:v>
                </c:pt>
                <c:pt idx="11100">
                  <c:v>3.2600575999999999E-2</c:v>
                </c:pt>
                <c:pt idx="11101">
                  <c:v>3.1435635000000003E-2</c:v>
                </c:pt>
                <c:pt idx="11102">
                  <c:v>3.0884787E-2</c:v>
                </c:pt>
                <c:pt idx="11103">
                  <c:v>3.019871E-2</c:v>
                </c:pt>
                <c:pt idx="11104">
                  <c:v>2.9536183000000001E-2</c:v>
                </c:pt>
                <c:pt idx="11105">
                  <c:v>2.8852868E-2</c:v>
                </c:pt>
                <c:pt idx="11106">
                  <c:v>2.8417741E-2</c:v>
                </c:pt>
                <c:pt idx="11107">
                  <c:v>2.7657139000000001E-2</c:v>
                </c:pt>
                <c:pt idx="11108">
                  <c:v>2.7291065E-2</c:v>
                </c:pt>
                <c:pt idx="11109">
                  <c:v>2.6340678999999999E-2</c:v>
                </c:pt>
                <c:pt idx="11110">
                  <c:v>2.5673802999999999E-2</c:v>
                </c:pt>
                <c:pt idx="11111">
                  <c:v>2.4376979E-2</c:v>
                </c:pt>
                <c:pt idx="11112">
                  <c:v>2.3700526E-2</c:v>
                </c:pt>
                <c:pt idx="11113">
                  <c:v>2.2792442999999999E-2</c:v>
                </c:pt>
                <c:pt idx="11114">
                  <c:v>2.2229593999999998E-2</c:v>
                </c:pt>
                <c:pt idx="11115">
                  <c:v>2.1333551999999999E-2</c:v>
                </c:pt>
                <c:pt idx="11116">
                  <c:v>2.0621471999999998E-2</c:v>
                </c:pt>
                <c:pt idx="11117">
                  <c:v>1.9486073E-2</c:v>
                </c:pt>
                <c:pt idx="11118">
                  <c:v>1.9122022999999998E-2</c:v>
                </c:pt>
                <c:pt idx="11119">
                  <c:v>1.8636289E-2</c:v>
                </c:pt>
                <c:pt idx="11120">
                  <c:v>1.8645660000000001E-2</c:v>
                </c:pt>
                <c:pt idx="11121">
                  <c:v>1.7750120000000001E-2</c:v>
                </c:pt>
                <c:pt idx="11122">
                  <c:v>1.7539145999999999E-2</c:v>
                </c:pt>
                <c:pt idx="11123">
                  <c:v>1.7222781999999999E-2</c:v>
                </c:pt>
                <c:pt idx="11124">
                  <c:v>1.7454405999999999E-2</c:v>
                </c:pt>
                <c:pt idx="11125">
                  <c:v>1.7301553000000001E-2</c:v>
                </c:pt>
                <c:pt idx="11126">
                  <c:v>1.7468501000000001E-2</c:v>
                </c:pt>
                <c:pt idx="11127">
                  <c:v>1.7507561000000001E-2</c:v>
                </c:pt>
                <c:pt idx="11128">
                  <c:v>1.7857270000000001E-2</c:v>
                </c:pt>
                <c:pt idx="11129">
                  <c:v>1.7838672999999999E-2</c:v>
                </c:pt>
                <c:pt idx="11130">
                  <c:v>1.8357546999999998E-2</c:v>
                </c:pt>
                <c:pt idx="11131">
                  <c:v>1.8665551999999998E-2</c:v>
                </c:pt>
                <c:pt idx="11132">
                  <c:v>1.9473264000000001E-2</c:v>
                </c:pt>
                <c:pt idx="11133">
                  <c:v>2.0110893000000001E-2</c:v>
                </c:pt>
                <c:pt idx="11134">
                  <c:v>2.1191321999999999E-2</c:v>
                </c:pt>
                <c:pt idx="11135">
                  <c:v>2.2300820999999998E-2</c:v>
                </c:pt>
                <c:pt idx="11136">
                  <c:v>2.3775309000000001E-2</c:v>
                </c:pt>
                <c:pt idx="11137">
                  <c:v>2.4606290999999999E-2</c:v>
                </c:pt>
                <c:pt idx="11138">
                  <c:v>2.6007107000000002E-2</c:v>
                </c:pt>
                <c:pt idx="11139">
                  <c:v>2.6515909000000001E-2</c:v>
                </c:pt>
                <c:pt idx="11140">
                  <c:v>2.7500763000000001E-2</c:v>
                </c:pt>
                <c:pt idx="11141">
                  <c:v>2.8283762E-2</c:v>
                </c:pt>
                <c:pt idx="11142">
                  <c:v>2.9393181000000001E-2</c:v>
                </c:pt>
                <c:pt idx="11143">
                  <c:v>3.0187217999999998E-2</c:v>
                </c:pt>
                <c:pt idx="11144">
                  <c:v>3.1152372000000001E-2</c:v>
                </c:pt>
                <c:pt idx="11145">
                  <c:v>3.1713756000000003E-2</c:v>
                </c:pt>
                <c:pt idx="11146">
                  <c:v>3.2935499E-2</c:v>
                </c:pt>
                <c:pt idx="11147">
                  <c:v>3.3358425999999997E-2</c:v>
                </c:pt>
                <c:pt idx="11148">
                  <c:v>3.3977933000000002E-2</c:v>
                </c:pt>
                <c:pt idx="11149">
                  <c:v>3.4492078000000002E-2</c:v>
                </c:pt>
                <c:pt idx="11150">
                  <c:v>3.5289861999999998E-2</c:v>
                </c:pt>
                <c:pt idx="11151">
                  <c:v>3.5638836E-2</c:v>
                </c:pt>
                <c:pt idx="11152">
                  <c:v>3.6106998000000001E-2</c:v>
                </c:pt>
                <c:pt idx="11153">
                  <c:v>3.6157401999999998E-2</c:v>
                </c:pt>
                <c:pt idx="11154">
                  <c:v>3.6415839999999998E-2</c:v>
                </c:pt>
                <c:pt idx="11155">
                  <c:v>3.6687619999999997E-2</c:v>
                </c:pt>
                <c:pt idx="11156">
                  <c:v>3.7106793999999999E-2</c:v>
                </c:pt>
                <c:pt idx="11157">
                  <c:v>3.7251647999999998E-2</c:v>
                </c:pt>
                <c:pt idx="11158">
                  <c:v>3.7033212000000003E-2</c:v>
                </c:pt>
                <c:pt idx="11159">
                  <c:v>3.6333320000000002E-2</c:v>
                </c:pt>
                <c:pt idx="11160">
                  <c:v>3.5712481999999997E-2</c:v>
                </c:pt>
                <c:pt idx="11161">
                  <c:v>3.4817793E-2</c:v>
                </c:pt>
                <c:pt idx="11162">
                  <c:v>3.4307127E-2</c:v>
                </c:pt>
                <c:pt idx="11163">
                  <c:v>3.3037770000000001E-2</c:v>
                </c:pt>
                <c:pt idx="11164">
                  <c:v>3.2185237999999998E-2</c:v>
                </c:pt>
                <c:pt idx="11165">
                  <c:v>3.0870400999999999E-2</c:v>
                </c:pt>
                <c:pt idx="11166">
                  <c:v>2.9597216999999999E-2</c:v>
                </c:pt>
                <c:pt idx="11167">
                  <c:v>2.8201975000000001E-2</c:v>
                </c:pt>
                <c:pt idx="11168">
                  <c:v>2.6769747E-2</c:v>
                </c:pt>
                <c:pt idx="11169">
                  <c:v>2.5059809999999998E-2</c:v>
                </c:pt>
                <c:pt idx="11170">
                  <c:v>2.3312388E-2</c:v>
                </c:pt>
                <c:pt idx="11171">
                  <c:v>2.1306594000000002E-2</c:v>
                </c:pt>
                <c:pt idx="11172">
                  <c:v>1.9248951E-2</c:v>
                </c:pt>
                <c:pt idx="11173">
                  <c:v>1.6948227E-2</c:v>
                </c:pt>
                <c:pt idx="11174">
                  <c:v>1.4672358999999999E-2</c:v>
                </c:pt>
                <c:pt idx="11175">
                  <c:v>1.262278E-2</c:v>
                </c:pt>
                <c:pt idx="11176">
                  <c:v>1.0232799000000001E-2</c:v>
                </c:pt>
                <c:pt idx="11177">
                  <c:v>7.4384435999999996E-3</c:v>
                </c:pt>
                <c:pt idx="11178">
                  <c:v>4.7833601E-3</c:v>
                </c:pt>
                <c:pt idx="11179">
                  <c:v>2.0192392E-3</c:v>
                </c:pt>
                <c:pt idx="11180">
                  <c:v>-6.4584851999999996E-4</c:v>
                </c:pt>
                <c:pt idx="11181">
                  <c:v>-3.5083777999999999E-3</c:v>
                </c:pt>
                <c:pt idx="11182">
                  <c:v>-6.7229702000000001E-3</c:v>
                </c:pt>
                <c:pt idx="11183">
                  <c:v>-9.7704926999999994E-3</c:v>
                </c:pt>
                <c:pt idx="11184">
                  <c:v>-1.266069E-2</c:v>
                </c:pt>
                <c:pt idx="11185">
                  <c:v>-1.6039996000000001E-2</c:v>
                </c:pt>
                <c:pt idx="11186">
                  <c:v>-1.8712295E-2</c:v>
                </c:pt>
                <c:pt idx="11187">
                  <c:v>-2.1820765999999998E-2</c:v>
                </c:pt>
                <c:pt idx="11188">
                  <c:v>-2.5102938000000002E-2</c:v>
                </c:pt>
                <c:pt idx="11189">
                  <c:v>-2.8504696E-2</c:v>
                </c:pt>
                <c:pt idx="11190">
                  <c:v>-3.1615233E-2</c:v>
                </c:pt>
                <c:pt idx="11191">
                  <c:v>-3.4686179999999997E-2</c:v>
                </c:pt>
                <c:pt idx="11192">
                  <c:v>-3.7628242999999999E-2</c:v>
                </c:pt>
                <c:pt idx="11193">
                  <c:v>-4.0880593999999999E-2</c:v>
                </c:pt>
                <c:pt idx="11194">
                  <c:v>-4.4008157999999999E-2</c:v>
                </c:pt>
                <c:pt idx="11195">
                  <c:v>-4.7202834999999999E-2</c:v>
                </c:pt>
                <c:pt idx="11196">
                  <c:v>-5.0379683000000001E-2</c:v>
                </c:pt>
                <c:pt idx="11197">
                  <c:v>-5.3514521000000002E-2</c:v>
                </c:pt>
                <c:pt idx="11198">
                  <c:v>-5.6882595000000001E-2</c:v>
                </c:pt>
                <c:pt idx="11199">
                  <c:v>-6.0183216999999997E-2</c:v>
                </c:pt>
                <c:pt idx="11200">
                  <c:v>-6.351627E-2</c:v>
                </c:pt>
                <c:pt idx="11201">
                  <c:v>-6.6846077000000004E-2</c:v>
                </c:pt>
                <c:pt idx="11202">
                  <c:v>-7.0036262000000002E-2</c:v>
                </c:pt>
                <c:pt idx="11203">
                  <c:v>-7.3023351E-2</c:v>
                </c:pt>
                <c:pt idx="11204">
                  <c:v>-7.5953174999999998E-2</c:v>
                </c:pt>
                <c:pt idx="11205">
                  <c:v>-7.8557984999999997E-2</c:v>
                </c:pt>
                <c:pt idx="11206">
                  <c:v>-8.1519189000000006E-2</c:v>
                </c:pt>
                <c:pt idx="11207">
                  <c:v>-8.4227658999999996E-2</c:v>
                </c:pt>
                <c:pt idx="11208">
                  <c:v>-8.6617889000000003E-2</c:v>
                </c:pt>
                <c:pt idx="11209">
                  <c:v>-8.8899188000000004E-2</c:v>
                </c:pt>
                <c:pt idx="11210">
                  <c:v>-9.0959911000000004E-2</c:v>
                </c:pt>
                <c:pt idx="11211">
                  <c:v>-9.3095416E-2</c:v>
                </c:pt>
                <c:pt idx="11212">
                  <c:v>-9.5057520000000006E-2</c:v>
                </c:pt>
                <c:pt idx="11213">
                  <c:v>-9.6804469000000004E-2</c:v>
                </c:pt>
                <c:pt idx="11214">
                  <c:v>-9.8785576E-2</c:v>
                </c:pt>
                <c:pt idx="11215">
                  <c:v>-0.10077940000000001</c:v>
                </c:pt>
                <c:pt idx="11216">
                  <c:v>-0.10239655</c:v>
                </c:pt>
                <c:pt idx="11217">
                  <c:v>-0.10388585</c:v>
                </c:pt>
                <c:pt idx="11218">
                  <c:v>-0.10525544000000001</c:v>
                </c:pt>
                <c:pt idx="11219">
                  <c:v>-0.10639554</c:v>
                </c:pt>
                <c:pt idx="11220">
                  <c:v>-0.10762188</c:v>
                </c:pt>
                <c:pt idx="11221">
                  <c:v>-0.10890597</c:v>
                </c:pt>
                <c:pt idx="11222">
                  <c:v>-0.11039106999999999</c:v>
                </c:pt>
                <c:pt idx="11223">
                  <c:v>-0.11116914999999999</c:v>
                </c:pt>
                <c:pt idx="11224">
                  <c:v>-0.11180147</c:v>
                </c:pt>
                <c:pt idx="11225">
                  <c:v>-0.11229902999999999</c:v>
                </c:pt>
                <c:pt idx="11226">
                  <c:v>-0.11300967000000001</c:v>
                </c:pt>
                <c:pt idx="11227">
                  <c:v>-0.11319264</c:v>
                </c:pt>
                <c:pt idx="11228">
                  <c:v>-0.11324683000000001</c:v>
                </c:pt>
                <c:pt idx="11229">
                  <c:v>-0.11283348999999999</c:v>
                </c:pt>
                <c:pt idx="11230">
                  <c:v>-0.11239109</c:v>
                </c:pt>
                <c:pt idx="11231">
                  <c:v>-0.11173538</c:v>
                </c:pt>
                <c:pt idx="11232">
                  <c:v>-0.11090941</c:v>
                </c:pt>
                <c:pt idx="11233">
                  <c:v>-0.11016176</c:v>
                </c:pt>
                <c:pt idx="11234">
                  <c:v>-0.10905252999999999</c:v>
                </c:pt>
                <c:pt idx="11235">
                  <c:v>-0.10772364</c:v>
                </c:pt>
                <c:pt idx="11236">
                  <c:v>-0.1066877</c:v>
                </c:pt>
                <c:pt idx="11237">
                  <c:v>-0.10555797</c:v>
                </c:pt>
                <c:pt idx="11238">
                  <c:v>-0.10434064</c:v>
                </c:pt>
                <c:pt idx="11239">
                  <c:v>-0.10287863</c:v>
                </c:pt>
                <c:pt idx="11240">
                  <c:v>-0.10149432</c:v>
                </c:pt>
                <c:pt idx="11241">
                  <c:v>-0.10020436000000001</c:v>
                </c:pt>
                <c:pt idx="11242">
                  <c:v>-9.9034826000000006E-2</c:v>
                </c:pt>
                <c:pt idx="11243">
                  <c:v>-9.7512043000000007E-2</c:v>
                </c:pt>
                <c:pt idx="11244">
                  <c:v>-9.6340931000000005E-2</c:v>
                </c:pt>
                <c:pt idx="11245">
                  <c:v>-9.5066502999999997E-2</c:v>
                </c:pt>
                <c:pt idx="11246">
                  <c:v>-9.3773071999999999E-2</c:v>
                </c:pt>
                <c:pt idx="11247">
                  <c:v>-9.2856600999999997E-2</c:v>
                </c:pt>
                <c:pt idx="11248">
                  <c:v>-9.2073868000000003E-2</c:v>
                </c:pt>
                <c:pt idx="11249">
                  <c:v>-9.1163140000000004E-2</c:v>
                </c:pt>
                <c:pt idx="11250">
                  <c:v>-8.9840844000000003E-2</c:v>
                </c:pt>
                <c:pt idx="11251">
                  <c:v>-8.8600859000000004E-2</c:v>
                </c:pt>
                <c:pt idx="11252">
                  <c:v>-8.7363283E-2</c:v>
                </c:pt>
                <c:pt idx="11253">
                  <c:v>-8.5941886999999995E-2</c:v>
                </c:pt>
                <c:pt idx="11254">
                  <c:v>-8.4400096999999993E-2</c:v>
                </c:pt>
                <c:pt idx="11255">
                  <c:v>-8.2666241000000001E-2</c:v>
                </c:pt>
                <c:pt idx="11256">
                  <c:v>-8.0932349000000001E-2</c:v>
                </c:pt>
                <c:pt idx="11257">
                  <c:v>-7.9402888000000005E-2</c:v>
                </c:pt>
                <c:pt idx="11258">
                  <c:v>-7.7841212000000007E-2</c:v>
                </c:pt>
                <c:pt idx="11259">
                  <c:v>-7.6282652000000006E-2</c:v>
                </c:pt>
                <c:pt idx="11260">
                  <c:v>-7.4615949000000001E-2</c:v>
                </c:pt>
                <c:pt idx="11261">
                  <c:v>-7.2657347999999997E-2</c:v>
                </c:pt>
                <c:pt idx="11262">
                  <c:v>-7.0892509000000006E-2</c:v>
                </c:pt>
                <c:pt idx="11263">
                  <c:v>-6.8887035999999999E-2</c:v>
                </c:pt>
                <c:pt idx="11264">
                  <c:v>-6.7339831000000003E-2</c:v>
                </c:pt>
                <c:pt idx="11265">
                  <c:v>-6.5231204000000001E-2</c:v>
                </c:pt>
                <c:pt idx="11266">
                  <c:v>-6.3047567999999998E-2</c:v>
                </c:pt>
                <c:pt idx="11267">
                  <c:v>-6.1067232999999999E-2</c:v>
                </c:pt>
                <c:pt idx="11268">
                  <c:v>-5.8903590999999998E-2</c:v>
                </c:pt>
                <c:pt idx="11269">
                  <c:v>-5.6550169999999997E-2</c:v>
                </c:pt>
                <c:pt idx="11270">
                  <c:v>-5.4242382999999998E-2</c:v>
                </c:pt>
                <c:pt idx="11271">
                  <c:v>-5.1917584000000003E-2</c:v>
                </c:pt>
                <c:pt idx="11272">
                  <c:v>-4.9585311E-2</c:v>
                </c:pt>
                <c:pt idx="11273">
                  <c:v>-4.7290349000000002E-2</c:v>
                </c:pt>
                <c:pt idx="11274">
                  <c:v>-4.4911139000000003E-2</c:v>
                </c:pt>
                <c:pt idx="11275">
                  <c:v>-4.2803648E-2</c:v>
                </c:pt>
                <c:pt idx="11276">
                  <c:v>-4.0600983E-2</c:v>
                </c:pt>
                <c:pt idx="11277">
                  <c:v>-3.8460028E-2</c:v>
                </c:pt>
                <c:pt idx="11278">
                  <c:v>-3.6266751999999999E-2</c:v>
                </c:pt>
                <c:pt idx="11279">
                  <c:v>-3.4141584000000003E-2</c:v>
                </c:pt>
                <c:pt idx="11280">
                  <c:v>-3.1783025999999999E-2</c:v>
                </c:pt>
                <c:pt idx="11281">
                  <c:v>-2.9571152999999999E-2</c:v>
                </c:pt>
                <c:pt idx="11282">
                  <c:v>-2.7667824000000001E-2</c:v>
                </c:pt>
                <c:pt idx="11283">
                  <c:v>-2.5386484000000001E-2</c:v>
                </c:pt>
                <c:pt idx="11284">
                  <c:v>-2.3307385E-2</c:v>
                </c:pt>
                <c:pt idx="11285">
                  <c:v>-2.1168907000000001E-2</c:v>
                </c:pt>
                <c:pt idx="11286">
                  <c:v>-1.9576020999999999E-2</c:v>
                </c:pt>
                <c:pt idx="11287">
                  <c:v>-1.7939126E-2</c:v>
                </c:pt>
                <c:pt idx="11288">
                  <c:v>-1.6472832999999999E-2</c:v>
                </c:pt>
                <c:pt idx="11289">
                  <c:v>-1.4815134000000001E-2</c:v>
                </c:pt>
                <c:pt idx="11290">
                  <c:v>-1.3468519999999999E-2</c:v>
                </c:pt>
                <c:pt idx="11291">
                  <c:v>-1.2315502000000001E-2</c:v>
                </c:pt>
                <c:pt idx="11292">
                  <c:v>-1.1329639000000001E-2</c:v>
                </c:pt>
                <c:pt idx="11293">
                  <c:v>-1.0046535000000001E-2</c:v>
                </c:pt>
                <c:pt idx="11294">
                  <c:v>-9.4222015999999992E-3</c:v>
                </c:pt>
                <c:pt idx="11295">
                  <c:v>-8.6468667999999999E-3</c:v>
                </c:pt>
                <c:pt idx="11296">
                  <c:v>-8.1468355999999992E-3</c:v>
                </c:pt>
                <c:pt idx="11297">
                  <c:v>-7.4586632999999996E-3</c:v>
                </c:pt>
                <c:pt idx="11298">
                  <c:v>-7.4952298999999998E-3</c:v>
                </c:pt>
                <c:pt idx="11299">
                  <c:v>-7.1511619000000004E-3</c:v>
                </c:pt>
                <c:pt idx="11300">
                  <c:v>-6.9740167999999998E-3</c:v>
                </c:pt>
                <c:pt idx="11301">
                  <c:v>-6.4327954999999996E-3</c:v>
                </c:pt>
                <c:pt idx="11302">
                  <c:v>-6.4634230000000003E-3</c:v>
                </c:pt>
                <c:pt idx="11303">
                  <c:v>-6.0932219999999997E-3</c:v>
                </c:pt>
                <c:pt idx="11304">
                  <c:v>-6.0820177999999997E-3</c:v>
                </c:pt>
                <c:pt idx="11305">
                  <c:v>-5.8542652000000001E-3</c:v>
                </c:pt>
                <c:pt idx="11306">
                  <c:v>-6.2254381999999999E-3</c:v>
                </c:pt>
                <c:pt idx="11307">
                  <c:v>-5.9617159999999997E-3</c:v>
                </c:pt>
                <c:pt idx="11308">
                  <c:v>-6.2303135999999997E-3</c:v>
                </c:pt>
                <c:pt idx="11309">
                  <c:v>-6.5571218999999998E-3</c:v>
                </c:pt>
                <c:pt idx="11310">
                  <c:v>-7.1198232999999996E-3</c:v>
                </c:pt>
                <c:pt idx="11311">
                  <c:v>-7.3904106999999998E-3</c:v>
                </c:pt>
                <c:pt idx="11312">
                  <c:v>-8.1070654000000002E-3</c:v>
                </c:pt>
                <c:pt idx="11313">
                  <c:v>-8.7221973999999994E-3</c:v>
                </c:pt>
                <c:pt idx="11314">
                  <c:v>-9.5958510000000007E-3</c:v>
                </c:pt>
                <c:pt idx="11315">
                  <c:v>-1.0171978999999999E-2</c:v>
                </c:pt>
                <c:pt idx="11316">
                  <c:v>-1.1090193E-2</c:v>
                </c:pt>
                <c:pt idx="11317">
                  <c:v>-1.1486375E-2</c:v>
                </c:pt>
                <c:pt idx="11318">
                  <c:v>-1.2220071000000001E-2</c:v>
                </c:pt>
                <c:pt idx="11319">
                  <c:v>-1.2561083000000001E-2</c:v>
                </c:pt>
                <c:pt idx="11320">
                  <c:v>-1.2736574000000001E-2</c:v>
                </c:pt>
                <c:pt idx="11321">
                  <c:v>-1.2781245E-2</c:v>
                </c:pt>
                <c:pt idx="11322">
                  <c:v>-1.2885819E-2</c:v>
                </c:pt>
                <c:pt idx="11323">
                  <c:v>-1.2519234000000001E-2</c:v>
                </c:pt>
                <c:pt idx="11324">
                  <c:v>-1.2653841000000001E-2</c:v>
                </c:pt>
                <c:pt idx="11325">
                  <c:v>-1.2513191E-2</c:v>
                </c:pt>
                <c:pt idx="11326">
                  <c:v>-1.2323037E-2</c:v>
                </c:pt>
                <c:pt idx="11327">
                  <c:v>-1.1496480999999999E-2</c:v>
                </c:pt>
                <c:pt idx="11328">
                  <c:v>-1.1000118E-2</c:v>
                </c:pt>
                <c:pt idx="11329">
                  <c:v>-1.0249572E-2</c:v>
                </c:pt>
                <c:pt idx="11330">
                  <c:v>-9.5642479999999992E-3</c:v>
                </c:pt>
                <c:pt idx="11331">
                  <c:v>-8.6215953999999994E-3</c:v>
                </c:pt>
                <c:pt idx="11332">
                  <c:v>-8.0100200999999992E-3</c:v>
                </c:pt>
                <c:pt idx="11333">
                  <c:v>-6.8725818999999999E-3</c:v>
                </c:pt>
                <c:pt idx="11334">
                  <c:v>-5.9824253000000001E-3</c:v>
                </c:pt>
                <c:pt idx="11335">
                  <c:v>-4.3586615000000004E-3</c:v>
                </c:pt>
                <c:pt idx="11336">
                  <c:v>-3.1185028999999999E-3</c:v>
                </c:pt>
                <c:pt idx="11337">
                  <c:v>-1.4793643E-3</c:v>
                </c:pt>
                <c:pt idx="11338">
                  <c:v>3.4358281000000001E-4</c:v>
                </c:pt>
                <c:pt idx="11339">
                  <c:v>2.2681165999999999E-3</c:v>
                </c:pt>
                <c:pt idx="11340">
                  <c:v>4.0503225999999996E-3</c:v>
                </c:pt>
                <c:pt idx="11341">
                  <c:v>6.1084484E-3</c:v>
                </c:pt>
                <c:pt idx="11342">
                  <c:v>8.2860739999999992E-3</c:v>
                </c:pt>
                <c:pt idx="11343">
                  <c:v>1.0312689E-2</c:v>
                </c:pt>
                <c:pt idx="11344">
                  <c:v>1.2277223E-2</c:v>
                </c:pt>
                <c:pt idx="11345">
                  <c:v>1.4371629E-2</c:v>
                </c:pt>
                <c:pt idx="11346">
                  <c:v>1.6274317E-2</c:v>
                </c:pt>
                <c:pt idx="11347">
                  <c:v>1.8556818999999999E-2</c:v>
                </c:pt>
                <c:pt idx="11348">
                  <c:v>2.0653615E-2</c:v>
                </c:pt>
                <c:pt idx="11349">
                  <c:v>2.2753430000000002E-2</c:v>
                </c:pt>
                <c:pt idx="11350">
                  <c:v>2.451716E-2</c:v>
                </c:pt>
                <c:pt idx="11351">
                  <c:v>2.6436918E-2</c:v>
                </c:pt>
                <c:pt idx="11352">
                  <c:v>2.8383552999999999E-2</c:v>
                </c:pt>
                <c:pt idx="11353">
                  <c:v>3.0622535999999999E-2</c:v>
                </c:pt>
                <c:pt idx="11354">
                  <c:v>3.2882362999999998E-2</c:v>
                </c:pt>
                <c:pt idx="11355">
                  <c:v>3.5297272999999997E-2</c:v>
                </c:pt>
                <c:pt idx="11356">
                  <c:v>3.7384682000000002E-2</c:v>
                </c:pt>
                <c:pt idx="11357">
                  <c:v>3.9470142999999999E-2</c:v>
                </c:pt>
                <c:pt idx="11358">
                  <c:v>4.1377586000000001E-2</c:v>
                </c:pt>
                <c:pt idx="11359">
                  <c:v>4.3649378000000003E-2</c:v>
                </c:pt>
                <c:pt idx="11360">
                  <c:v>4.5766348999999998E-2</c:v>
                </c:pt>
                <c:pt idx="11361">
                  <c:v>4.7821213000000001E-2</c:v>
                </c:pt>
                <c:pt idx="11362">
                  <c:v>4.9783547999999997E-2</c:v>
                </c:pt>
                <c:pt idx="11363">
                  <c:v>5.1741192999999998E-2</c:v>
                </c:pt>
                <c:pt idx="11364">
                  <c:v>5.3321168000000002E-2</c:v>
                </c:pt>
                <c:pt idx="11365">
                  <c:v>5.5153982999999997E-2</c:v>
                </c:pt>
                <c:pt idx="11366">
                  <c:v>5.6743608000000001E-2</c:v>
                </c:pt>
                <c:pt idx="11367">
                  <c:v>5.8465508999999999E-2</c:v>
                </c:pt>
                <c:pt idx="11368">
                  <c:v>5.9534446999999997E-2</c:v>
                </c:pt>
                <c:pt idx="11369">
                  <c:v>6.0796098999999999E-2</c:v>
                </c:pt>
                <c:pt idx="11370">
                  <c:v>6.1588940000000002E-2</c:v>
                </c:pt>
                <c:pt idx="11371">
                  <c:v>6.2540451999999996E-2</c:v>
                </c:pt>
                <c:pt idx="11372">
                  <c:v>6.3012354000000007E-2</c:v>
                </c:pt>
                <c:pt idx="11373">
                  <c:v>6.3784266000000006E-2</c:v>
                </c:pt>
                <c:pt idx="11374">
                  <c:v>6.4428209E-2</c:v>
                </c:pt>
                <c:pt idx="11375">
                  <c:v>6.5552677000000004E-2</c:v>
                </c:pt>
                <c:pt idx="11376">
                  <c:v>6.6233417000000003E-2</c:v>
                </c:pt>
                <c:pt idx="11377">
                  <c:v>6.6815089999999994E-2</c:v>
                </c:pt>
                <c:pt idx="11378">
                  <c:v>6.7022252000000004E-2</c:v>
                </c:pt>
                <c:pt idx="11379">
                  <c:v>6.7436206999999998E-2</c:v>
                </c:pt>
                <c:pt idx="11380">
                  <c:v>6.7841347999999996E-2</c:v>
                </c:pt>
                <c:pt idx="11381">
                  <c:v>6.8321088000000002E-2</c:v>
                </c:pt>
                <c:pt idx="11382">
                  <c:v>6.8284376999999993E-2</c:v>
                </c:pt>
                <c:pt idx="11383">
                  <c:v>6.8832604000000006E-2</c:v>
                </c:pt>
                <c:pt idx="11384">
                  <c:v>6.8848963999999999E-2</c:v>
                </c:pt>
                <c:pt idx="11385">
                  <c:v>6.8987419999999994E-2</c:v>
                </c:pt>
                <c:pt idx="11386">
                  <c:v>6.9023809000000005E-2</c:v>
                </c:pt>
                <c:pt idx="11387">
                  <c:v>6.9524370000000002E-2</c:v>
                </c:pt>
                <c:pt idx="11388">
                  <c:v>6.9589909000000005E-2</c:v>
                </c:pt>
                <c:pt idx="11389">
                  <c:v>6.9553528000000003E-2</c:v>
                </c:pt>
                <c:pt idx="11390">
                  <c:v>6.9285114999999994E-2</c:v>
                </c:pt>
                <c:pt idx="11391">
                  <c:v>6.9338378000000006E-2</c:v>
                </c:pt>
                <c:pt idx="11392">
                  <c:v>6.8981046000000004E-2</c:v>
                </c:pt>
                <c:pt idx="11393">
                  <c:v>6.9271917000000002E-2</c:v>
                </c:pt>
                <c:pt idx="11394">
                  <c:v>6.8900536999999998E-2</c:v>
                </c:pt>
                <c:pt idx="11395">
                  <c:v>6.9089740999999996E-2</c:v>
                </c:pt>
                <c:pt idx="11396">
                  <c:v>6.9167099999999995E-2</c:v>
                </c:pt>
                <c:pt idx="11397">
                  <c:v>6.9409991000000004E-2</c:v>
                </c:pt>
                <c:pt idx="11398">
                  <c:v>6.9695212000000006E-2</c:v>
                </c:pt>
                <c:pt idx="11399">
                  <c:v>6.9948540000000003E-2</c:v>
                </c:pt>
                <c:pt idx="11400">
                  <c:v>6.9996055000000001E-2</c:v>
                </c:pt>
                <c:pt idx="11401">
                  <c:v>7.0354462000000006E-2</c:v>
                </c:pt>
                <c:pt idx="11402">
                  <c:v>7.0180814999999994E-2</c:v>
                </c:pt>
                <c:pt idx="11403">
                  <c:v>7.0402788999999993E-2</c:v>
                </c:pt>
                <c:pt idx="11404">
                  <c:v>7.0219262000000005E-2</c:v>
                </c:pt>
                <c:pt idx="11405">
                  <c:v>7.0599388999999999E-2</c:v>
                </c:pt>
                <c:pt idx="11406">
                  <c:v>7.0602981999999995E-2</c:v>
                </c:pt>
                <c:pt idx="11407">
                  <c:v>7.1039270000000002E-2</c:v>
                </c:pt>
                <c:pt idx="11408">
                  <c:v>7.1608715000000003E-2</c:v>
                </c:pt>
                <c:pt idx="11409">
                  <c:v>7.2346271000000004E-2</c:v>
                </c:pt>
                <c:pt idx="11410">
                  <c:v>7.2867222999999995E-2</c:v>
                </c:pt>
                <c:pt idx="11411">
                  <c:v>7.3628925999999997E-2</c:v>
                </c:pt>
                <c:pt idx="11412">
                  <c:v>7.4134699999999998E-2</c:v>
                </c:pt>
                <c:pt idx="11413">
                  <c:v>7.4900895999999995E-2</c:v>
                </c:pt>
                <c:pt idx="11414">
                  <c:v>7.5520302999999997E-2</c:v>
                </c:pt>
                <c:pt idx="11415">
                  <c:v>7.6688752999999998E-2</c:v>
                </c:pt>
                <c:pt idx="11416">
                  <c:v>7.7380793000000003E-2</c:v>
                </c:pt>
                <c:pt idx="11417">
                  <c:v>7.8868482000000004E-2</c:v>
                </c:pt>
                <c:pt idx="11418">
                  <c:v>7.9959282000000007E-2</c:v>
                </c:pt>
                <c:pt idx="11419">
                  <c:v>8.1306301999999997E-2</c:v>
                </c:pt>
                <c:pt idx="11420">
                  <c:v>8.2643203999999998E-2</c:v>
                </c:pt>
                <c:pt idx="11421">
                  <c:v>8.4096989999999996E-2</c:v>
                </c:pt>
                <c:pt idx="11422">
                  <c:v>8.5590902999999996E-2</c:v>
                </c:pt>
                <c:pt idx="11423">
                  <c:v>8.7246355999999997E-2</c:v>
                </c:pt>
                <c:pt idx="11424">
                  <c:v>8.8671356000000007E-2</c:v>
                </c:pt>
                <c:pt idx="11425">
                  <c:v>9.0404614999999994E-2</c:v>
                </c:pt>
                <c:pt idx="11426">
                  <c:v>9.1496034000000004E-2</c:v>
                </c:pt>
                <c:pt idx="11427">
                  <c:v>9.2808661000000001E-2</c:v>
                </c:pt>
                <c:pt idx="11428">
                  <c:v>9.4315496999999998E-2</c:v>
                </c:pt>
                <c:pt idx="11429">
                  <c:v>9.5983186999999998E-2</c:v>
                </c:pt>
                <c:pt idx="11430">
                  <c:v>9.7249655000000004E-2</c:v>
                </c:pt>
                <c:pt idx="11431">
                  <c:v>9.8878752E-2</c:v>
                </c:pt>
                <c:pt idx="11432">
                  <c:v>0.10055404</c:v>
                </c:pt>
                <c:pt idx="11433">
                  <c:v>0.10227103</c:v>
                </c:pt>
                <c:pt idx="11434">
                  <c:v>0.10411067</c:v>
                </c:pt>
                <c:pt idx="11435">
                  <c:v>0.10601457</c:v>
                </c:pt>
                <c:pt idx="11436">
                  <c:v>0.10769714</c:v>
                </c:pt>
                <c:pt idx="11437">
                  <c:v>0.10912640999999999</c:v>
                </c:pt>
                <c:pt idx="11438">
                  <c:v>0.11030344</c:v>
                </c:pt>
                <c:pt idx="11439">
                  <c:v>0.11150031000000001</c:v>
                </c:pt>
                <c:pt idx="11440">
                  <c:v>0.11219041</c:v>
                </c:pt>
                <c:pt idx="11441">
                  <c:v>0.11287882</c:v>
                </c:pt>
                <c:pt idx="11442">
                  <c:v>0.11346893</c:v>
                </c:pt>
                <c:pt idx="11443">
                  <c:v>0.11400116</c:v>
                </c:pt>
                <c:pt idx="11444">
                  <c:v>0.11449779</c:v>
                </c:pt>
                <c:pt idx="11445">
                  <c:v>0.11552331</c:v>
                </c:pt>
                <c:pt idx="11446">
                  <c:v>0.11567168999999999</c:v>
                </c:pt>
                <c:pt idx="11447">
                  <c:v>0.11579022999999999</c:v>
                </c:pt>
                <c:pt idx="11448">
                  <c:v>0.11582674</c:v>
                </c:pt>
                <c:pt idx="11449">
                  <c:v>0.11622085</c:v>
                </c:pt>
                <c:pt idx="11450">
                  <c:v>0.11585653</c:v>
                </c:pt>
                <c:pt idx="11451">
                  <c:v>0.11590824</c:v>
                </c:pt>
                <c:pt idx="11452">
                  <c:v>0.11562949</c:v>
                </c:pt>
                <c:pt idx="11453">
                  <c:v>0.11550185</c:v>
                </c:pt>
                <c:pt idx="11454">
                  <c:v>0.11489025999999999</c:v>
                </c:pt>
                <c:pt idx="11455">
                  <c:v>0.11460637999999999</c:v>
                </c:pt>
                <c:pt idx="11456">
                  <c:v>0.11403119</c:v>
                </c:pt>
                <c:pt idx="11457">
                  <c:v>0.11371820000000001</c:v>
                </c:pt>
                <c:pt idx="11458">
                  <c:v>0.11317929</c:v>
                </c:pt>
                <c:pt idx="11459">
                  <c:v>0.11270825</c:v>
                </c:pt>
                <c:pt idx="11460">
                  <c:v>0.11185117999999999</c:v>
                </c:pt>
                <c:pt idx="11461">
                  <c:v>0.11095832999999999</c:v>
                </c:pt>
                <c:pt idx="11462">
                  <c:v>0.10940186</c:v>
                </c:pt>
                <c:pt idx="11463">
                  <c:v>0.10823248000000001</c:v>
                </c:pt>
                <c:pt idx="11464">
                  <c:v>0.10659635000000001</c:v>
                </c:pt>
                <c:pt idx="11465">
                  <c:v>0.10492298</c:v>
                </c:pt>
                <c:pt idx="11466">
                  <c:v>0.10276779</c:v>
                </c:pt>
                <c:pt idx="11467">
                  <c:v>0.10123848000000001</c:v>
                </c:pt>
                <c:pt idx="11468">
                  <c:v>9.9713692000000007E-2</c:v>
                </c:pt>
                <c:pt idx="11469">
                  <c:v>9.7938416E-2</c:v>
                </c:pt>
                <c:pt idx="11470">
                  <c:v>9.5919513999999997E-2</c:v>
                </c:pt>
                <c:pt idx="11471">
                  <c:v>9.3856207999999997E-2</c:v>
                </c:pt>
                <c:pt idx="11472">
                  <c:v>9.1652562000000007E-2</c:v>
                </c:pt>
                <c:pt idx="11473">
                  <c:v>8.9633342000000005E-2</c:v>
                </c:pt>
                <c:pt idx="11474">
                  <c:v>8.7514729999999999E-2</c:v>
                </c:pt>
                <c:pt idx="11475">
                  <c:v>8.593365E-2</c:v>
                </c:pt>
                <c:pt idx="11476">
                  <c:v>8.3634932999999995E-2</c:v>
                </c:pt>
                <c:pt idx="11477">
                  <c:v>8.1385394999999999E-2</c:v>
                </c:pt>
                <c:pt idx="11478">
                  <c:v>7.8495409000000002E-2</c:v>
                </c:pt>
                <c:pt idx="11479">
                  <c:v>7.5734944999999998E-2</c:v>
                </c:pt>
                <c:pt idx="11480">
                  <c:v>7.2746223999999998E-2</c:v>
                </c:pt>
                <c:pt idx="11481">
                  <c:v>6.9844551000000005E-2</c:v>
                </c:pt>
                <c:pt idx="11482">
                  <c:v>6.6634718999999995E-2</c:v>
                </c:pt>
                <c:pt idx="11483">
                  <c:v>6.3852041999999998E-2</c:v>
                </c:pt>
                <c:pt idx="11484">
                  <c:v>6.0262761999999997E-2</c:v>
                </c:pt>
                <c:pt idx="11485">
                  <c:v>5.7140890999999999E-2</c:v>
                </c:pt>
                <c:pt idx="11486">
                  <c:v>5.3500127000000001E-2</c:v>
                </c:pt>
                <c:pt idx="11487">
                  <c:v>4.9948858999999998E-2</c:v>
                </c:pt>
                <c:pt idx="11488">
                  <c:v>4.6236422999999999E-2</c:v>
                </c:pt>
                <c:pt idx="11489">
                  <c:v>4.2503081999999998E-2</c:v>
                </c:pt>
                <c:pt idx="11490">
                  <c:v>3.8633694000000003E-2</c:v>
                </c:pt>
                <c:pt idx="11491">
                  <c:v>3.4799284E-2</c:v>
                </c:pt>
                <c:pt idx="11492">
                  <c:v>3.0547679000000001E-2</c:v>
                </c:pt>
                <c:pt idx="11493">
                  <c:v>2.6496406E-2</c:v>
                </c:pt>
                <c:pt idx="11494">
                  <c:v>2.1709181000000001E-2</c:v>
                </c:pt>
                <c:pt idx="11495">
                  <c:v>1.7461378E-2</c:v>
                </c:pt>
                <c:pt idx="11496">
                  <c:v>1.3109475000000001E-2</c:v>
                </c:pt>
                <c:pt idx="11497">
                  <c:v>8.8229313999999993E-3</c:v>
                </c:pt>
                <c:pt idx="11498">
                  <c:v>4.1344575999999996E-3</c:v>
                </c:pt>
                <c:pt idx="11499">
                  <c:v>-4.2056842999999998E-4</c:v>
                </c:pt>
                <c:pt idx="11500">
                  <c:v>-5.5871204000000002E-3</c:v>
                </c:pt>
                <c:pt idx="11501">
                  <c:v>-1.0636662999999999E-2</c:v>
                </c:pt>
                <c:pt idx="11502">
                  <c:v>-1.6054486E-2</c:v>
                </c:pt>
                <c:pt idx="11503">
                  <c:v>-2.1347583999999999E-2</c:v>
                </c:pt>
                <c:pt idx="11504">
                  <c:v>-2.6503654000000001E-2</c:v>
                </c:pt>
                <c:pt idx="11505">
                  <c:v>-3.1805209000000001E-2</c:v>
                </c:pt>
                <c:pt idx="11506">
                  <c:v>-3.7310872000000002E-2</c:v>
                </c:pt>
                <c:pt idx="11507">
                  <c:v>-4.2913847999999997E-2</c:v>
                </c:pt>
                <c:pt idx="11508">
                  <c:v>-4.8600272999999999E-2</c:v>
                </c:pt>
                <c:pt idx="11509">
                  <c:v>-5.4031665999999999E-2</c:v>
                </c:pt>
                <c:pt idx="11510">
                  <c:v>-5.9382420999999998E-2</c:v>
                </c:pt>
                <c:pt idx="11511">
                  <c:v>-6.4654445000000005E-2</c:v>
                </c:pt>
                <c:pt idx="11512">
                  <c:v>-7.0039342000000004E-2</c:v>
                </c:pt>
                <c:pt idx="11513">
                  <c:v>-7.5289444999999997E-2</c:v>
                </c:pt>
                <c:pt idx="11514">
                  <c:v>-8.0692099000000003E-2</c:v>
                </c:pt>
                <c:pt idx="11515">
                  <c:v>-8.5930962999999999E-2</c:v>
                </c:pt>
                <c:pt idx="11516">
                  <c:v>-9.1241005E-2</c:v>
                </c:pt>
                <c:pt idx="11517">
                  <c:v>-9.5948111000000003E-2</c:v>
                </c:pt>
                <c:pt idx="11518">
                  <c:v>-0.1009278</c:v>
                </c:pt>
                <c:pt idx="11519">
                  <c:v>-0.10572991</c:v>
                </c:pt>
                <c:pt idx="11520">
                  <c:v>-0.11039304</c:v>
                </c:pt>
                <c:pt idx="11521">
                  <c:v>-0.1146221</c:v>
                </c:pt>
                <c:pt idx="11522">
                  <c:v>-0.11936939000000001</c:v>
                </c:pt>
                <c:pt idx="11523">
                  <c:v>-0.12363955</c:v>
                </c:pt>
                <c:pt idx="11524">
                  <c:v>-0.12800073000000001</c:v>
                </c:pt>
                <c:pt idx="11525">
                  <c:v>-0.13214405000000001</c:v>
                </c:pt>
                <c:pt idx="11526">
                  <c:v>-0.13654056000000001</c:v>
                </c:pt>
                <c:pt idx="11527">
                  <c:v>-0.14041902000000001</c:v>
                </c:pt>
                <c:pt idx="11528">
                  <c:v>-0.14397671000000001</c:v>
                </c:pt>
                <c:pt idx="11529">
                  <c:v>-0.14706749</c:v>
                </c:pt>
                <c:pt idx="11530">
                  <c:v>-0.15020249999999999</c:v>
                </c:pt>
                <c:pt idx="11531">
                  <c:v>-0.15287043</c:v>
                </c:pt>
                <c:pt idx="11532">
                  <c:v>-0.15545139999999999</c:v>
                </c:pt>
                <c:pt idx="11533">
                  <c:v>-0.15795735999999999</c:v>
                </c:pt>
                <c:pt idx="11534">
                  <c:v>-0.15970917000000001</c:v>
                </c:pt>
                <c:pt idx="11535">
                  <c:v>-0.16119796</c:v>
                </c:pt>
                <c:pt idx="11536">
                  <c:v>-0.16270933000000001</c:v>
                </c:pt>
                <c:pt idx="11537">
                  <c:v>-0.16424257</c:v>
                </c:pt>
                <c:pt idx="11538">
                  <c:v>-0.16548634000000001</c:v>
                </c:pt>
                <c:pt idx="11539">
                  <c:v>-0.16618247</c:v>
                </c:pt>
                <c:pt idx="11540">
                  <c:v>-0.16665885</c:v>
                </c:pt>
                <c:pt idx="11541">
                  <c:v>-0.16688554</c:v>
                </c:pt>
                <c:pt idx="11542">
                  <c:v>-0.16723386000000001</c:v>
                </c:pt>
                <c:pt idx="11543">
                  <c:v>-0.16736646999999999</c:v>
                </c:pt>
                <c:pt idx="11544">
                  <c:v>-0.16710268</c:v>
                </c:pt>
                <c:pt idx="11545">
                  <c:v>-0.16623114999999999</c:v>
                </c:pt>
                <c:pt idx="11546">
                  <c:v>-0.16537640000000001</c:v>
                </c:pt>
                <c:pt idx="11547">
                  <c:v>-0.16411581</c:v>
                </c:pt>
                <c:pt idx="11548">
                  <c:v>-0.16255485</c:v>
                </c:pt>
                <c:pt idx="11549">
                  <c:v>-0.16100292999999999</c:v>
                </c:pt>
                <c:pt idx="11550">
                  <c:v>-0.15951593</c:v>
                </c:pt>
                <c:pt idx="11551">
                  <c:v>-0.15765798</c:v>
                </c:pt>
                <c:pt idx="11552">
                  <c:v>-0.15560198</c:v>
                </c:pt>
                <c:pt idx="11553">
                  <c:v>-0.15370186</c:v>
                </c:pt>
                <c:pt idx="11554">
                  <c:v>-0.15132501000000001</c:v>
                </c:pt>
                <c:pt idx="11555">
                  <c:v>-0.14888787000000001</c:v>
                </c:pt>
                <c:pt idx="11556">
                  <c:v>-0.14641772</c:v>
                </c:pt>
                <c:pt idx="11557">
                  <c:v>-0.14384941000000001</c:v>
                </c:pt>
                <c:pt idx="11558">
                  <c:v>-0.14102617000000001</c:v>
                </c:pt>
                <c:pt idx="11559">
                  <c:v>-0.13832099</c:v>
                </c:pt>
                <c:pt idx="11560">
                  <c:v>-0.13551942</c:v>
                </c:pt>
                <c:pt idx="11561">
                  <c:v>-0.13279247</c:v>
                </c:pt>
                <c:pt idx="11562">
                  <c:v>-0.13013383000000001</c:v>
                </c:pt>
                <c:pt idx="11563">
                  <c:v>-0.12764813</c:v>
                </c:pt>
                <c:pt idx="11564">
                  <c:v>-0.12462352</c:v>
                </c:pt>
                <c:pt idx="11565">
                  <c:v>-0.12163168000000001</c:v>
                </c:pt>
                <c:pt idx="11566">
                  <c:v>-0.11847426</c:v>
                </c:pt>
                <c:pt idx="11567">
                  <c:v>-0.11551980000000001</c:v>
                </c:pt>
                <c:pt idx="11568">
                  <c:v>-0.11220599000000001</c:v>
                </c:pt>
                <c:pt idx="11569">
                  <c:v>-0.10893435</c:v>
                </c:pt>
                <c:pt idx="11570">
                  <c:v>-0.10531196</c:v>
                </c:pt>
                <c:pt idx="11571">
                  <c:v>-0.10185959</c:v>
                </c:pt>
                <c:pt idx="11572">
                  <c:v>-9.8306856999999997E-2</c:v>
                </c:pt>
                <c:pt idx="11573">
                  <c:v>-9.4562443999999996E-2</c:v>
                </c:pt>
                <c:pt idx="11574">
                  <c:v>-9.0289697000000002E-2</c:v>
                </c:pt>
                <c:pt idx="11575">
                  <c:v>-8.6402474000000007E-2</c:v>
                </c:pt>
                <c:pt idx="11576">
                  <c:v>-8.2396730000000001E-2</c:v>
                </c:pt>
                <c:pt idx="11577">
                  <c:v>-7.8371309E-2</c:v>
                </c:pt>
                <c:pt idx="11578">
                  <c:v>-7.4648475000000006E-2</c:v>
                </c:pt>
                <c:pt idx="11579">
                  <c:v>-7.0455208000000005E-2</c:v>
                </c:pt>
                <c:pt idx="11580">
                  <c:v>-6.6187324000000006E-2</c:v>
                </c:pt>
                <c:pt idx="11581">
                  <c:v>-6.1758741999999998E-2</c:v>
                </c:pt>
                <c:pt idx="11582">
                  <c:v>-5.7251294000000001E-2</c:v>
                </c:pt>
                <c:pt idx="11583">
                  <c:v>-5.3074614999999999E-2</c:v>
                </c:pt>
                <c:pt idx="11584">
                  <c:v>-4.8568140000000003E-2</c:v>
                </c:pt>
                <c:pt idx="11585">
                  <c:v>-4.4031031999999998E-2</c:v>
                </c:pt>
                <c:pt idx="11586">
                  <c:v>-3.9379764999999997E-2</c:v>
                </c:pt>
                <c:pt idx="11587">
                  <c:v>-3.4886556999999999E-2</c:v>
                </c:pt>
                <c:pt idx="11588">
                  <c:v>-3.0067752E-2</c:v>
                </c:pt>
                <c:pt idx="11589">
                  <c:v>-2.5356818999999999E-2</c:v>
                </c:pt>
                <c:pt idx="11590">
                  <c:v>-2.0757998999999999E-2</c:v>
                </c:pt>
                <c:pt idx="11591">
                  <c:v>-1.6208526000000001E-2</c:v>
                </c:pt>
                <c:pt idx="11592">
                  <c:v>-1.1585226000000001E-2</c:v>
                </c:pt>
                <c:pt idx="11593">
                  <c:v>-7.0360884000000004E-3</c:v>
                </c:pt>
                <c:pt idx="11594">
                  <c:v>-2.5400832999999999E-3</c:v>
                </c:pt>
                <c:pt idx="11595">
                  <c:v>1.6645346000000001E-3</c:v>
                </c:pt>
                <c:pt idx="11596">
                  <c:v>5.7819409E-3</c:v>
                </c:pt>
                <c:pt idx="11597">
                  <c:v>9.2307143999999994E-3</c:v>
                </c:pt>
                <c:pt idx="11598">
                  <c:v>1.3271147E-2</c:v>
                </c:pt>
                <c:pt idx="11599">
                  <c:v>1.6669657000000001E-2</c:v>
                </c:pt>
                <c:pt idx="11600">
                  <c:v>1.9913292999999999E-2</c:v>
                </c:pt>
                <c:pt idx="11601">
                  <c:v>2.3113426999999999E-2</c:v>
                </c:pt>
                <c:pt idx="11602">
                  <c:v>2.6075372999999999E-2</c:v>
                </c:pt>
                <c:pt idx="11603">
                  <c:v>2.8599560999999999E-2</c:v>
                </c:pt>
                <c:pt idx="11604">
                  <c:v>3.0989407E-2</c:v>
                </c:pt>
                <c:pt idx="11605">
                  <c:v>3.2966180999999997E-2</c:v>
                </c:pt>
                <c:pt idx="11606">
                  <c:v>3.5430298999999998E-2</c:v>
                </c:pt>
                <c:pt idx="11607">
                  <c:v>3.7469819000000001E-2</c:v>
                </c:pt>
                <c:pt idx="11608">
                  <c:v>3.9519196999999999E-2</c:v>
                </c:pt>
                <c:pt idx="11609">
                  <c:v>4.1463778E-2</c:v>
                </c:pt>
                <c:pt idx="11610">
                  <c:v>4.3376530000000003E-2</c:v>
                </c:pt>
                <c:pt idx="11611">
                  <c:v>4.4869536000000002E-2</c:v>
                </c:pt>
                <c:pt idx="11612">
                  <c:v>4.6100720999999997E-2</c:v>
                </c:pt>
                <c:pt idx="11613">
                  <c:v>4.7303928000000002E-2</c:v>
                </c:pt>
                <c:pt idx="11614">
                  <c:v>4.8464174999999998E-2</c:v>
                </c:pt>
                <c:pt idx="11615">
                  <c:v>4.9137604000000001E-2</c:v>
                </c:pt>
                <c:pt idx="11616">
                  <c:v>4.9819965000000001E-2</c:v>
                </c:pt>
                <c:pt idx="11617">
                  <c:v>5.035104E-2</c:v>
                </c:pt>
                <c:pt idx="11618">
                  <c:v>5.1060817000000001E-2</c:v>
                </c:pt>
                <c:pt idx="11619">
                  <c:v>5.1570926000000003E-2</c:v>
                </c:pt>
                <c:pt idx="11620">
                  <c:v>5.2303883000000002E-2</c:v>
                </c:pt>
                <c:pt idx="11621">
                  <c:v>5.2686060999999999E-2</c:v>
                </c:pt>
                <c:pt idx="11622">
                  <c:v>5.2808352000000003E-2</c:v>
                </c:pt>
                <c:pt idx="11623">
                  <c:v>5.2303629999999997E-2</c:v>
                </c:pt>
                <c:pt idx="11624">
                  <c:v>5.2225265999999999E-2</c:v>
                </c:pt>
                <c:pt idx="11625">
                  <c:v>5.1433577000000001E-2</c:v>
                </c:pt>
                <c:pt idx="11626">
                  <c:v>5.0796292E-2</c:v>
                </c:pt>
                <c:pt idx="11627">
                  <c:v>4.9922973000000002E-2</c:v>
                </c:pt>
                <c:pt idx="11628">
                  <c:v>4.9248488999999999E-2</c:v>
                </c:pt>
                <c:pt idx="11629">
                  <c:v>4.8545362000000002E-2</c:v>
                </c:pt>
                <c:pt idx="11630">
                  <c:v>4.8065747999999998E-2</c:v>
                </c:pt>
                <c:pt idx="11631">
                  <c:v>4.7182445000000003E-2</c:v>
                </c:pt>
                <c:pt idx="11632">
                  <c:v>4.6373646999999997E-2</c:v>
                </c:pt>
                <c:pt idx="11633">
                  <c:v>4.5442959999999998E-2</c:v>
                </c:pt>
                <c:pt idx="11634">
                  <c:v>4.5078575000000003E-2</c:v>
                </c:pt>
                <c:pt idx="11635">
                  <c:v>4.3935999000000003E-2</c:v>
                </c:pt>
                <c:pt idx="11636">
                  <c:v>4.3160164000000001E-2</c:v>
                </c:pt>
                <c:pt idx="11637">
                  <c:v>4.2285638E-2</c:v>
                </c:pt>
                <c:pt idx="11638">
                  <c:v>4.1643160999999998E-2</c:v>
                </c:pt>
                <c:pt idx="11639">
                  <c:v>4.0758046999999999E-2</c:v>
                </c:pt>
                <c:pt idx="11640">
                  <c:v>4.0124742999999997E-2</c:v>
                </c:pt>
                <c:pt idx="11641">
                  <c:v>3.9108614E-2</c:v>
                </c:pt>
                <c:pt idx="11642">
                  <c:v>3.8200871999999997E-2</c:v>
                </c:pt>
                <c:pt idx="11643">
                  <c:v>3.7607090000000003E-2</c:v>
                </c:pt>
                <c:pt idx="11644">
                  <c:v>3.6884633E-2</c:v>
                </c:pt>
                <c:pt idx="11645">
                  <c:v>3.6003606E-2</c:v>
                </c:pt>
                <c:pt idx="11646">
                  <c:v>3.5531276000000001E-2</c:v>
                </c:pt>
                <c:pt idx="11647">
                  <c:v>3.4893753E-2</c:v>
                </c:pt>
                <c:pt idx="11648">
                  <c:v>3.4924273999999998E-2</c:v>
                </c:pt>
                <c:pt idx="11649">
                  <c:v>3.4768526000000001E-2</c:v>
                </c:pt>
                <c:pt idx="11650">
                  <c:v>3.4926078999999999E-2</c:v>
                </c:pt>
                <c:pt idx="11651">
                  <c:v>3.4859205999999997E-2</c:v>
                </c:pt>
                <c:pt idx="11652">
                  <c:v>3.5551615000000002E-2</c:v>
                </c:pt>
                <c:pt idx="11653">
                  <c:v>3.5932571000000003E-2</c:v>
                </c:pt>
                <c:pt idx="11654">
                  <c:v>3.6939245000000002E-2</c:v>
                </c:pt>
                <c:pt idx="11655">
                  <c:v>3.7484334000000001E-2</c:v>
                </c:pt>
                <c:pt idx="11656">
                  <c:v>3.8455862E-2</c:v>
                </c:pt>
                <c:pt idx="11657">
                  <c:v>3.9116990999999997E-2</c:v>
                </c:pt>
                <c:pt idx="11658">
                  <c:v>4.0718989999999997E-2</c:v>
                </c:pt>
                <c:pt idx="11659">
                  <c:v>4.2130747000000003E-2</c:v>
                </c:pt>
                <c:pt idx="11660">
                  <c:v>4.3584903000000001E-2</c:v>
                </c:pt>
                <c:pt idx="11661">
                  <c:v>4.5122056000000001E-2</c:v>
                </c:pt>
                <c:pt idx="11662">
                  <c:v>4.7190008999999998E-2</c:v>
                </c:pt>
                <c:pt idx="11663">
                  <c:v>4.8621218000000001E-2</c:v>
                </c:pt>
                <c:pt idx="11664">
                  <c:v>5.0641963999999998E-2</c:v>
                </c:pt>
                <c:pt idx="11665">
                  <c:v>5.2488767999999998E-2</c:v>
                </c:pt>
                <c:pt idx="11666">
                  <c:v>5.4470627000000001E-2</c:v>
                </c:pt>
                <c:pt idx="11667">
                  <c:v>5.6227922E-2</c:v>
                </c:pt>
                <c:pt idx="11668">
                  <c:v>5.8666484999999997E-2</c:v>
                </c:pt>
                <c:pt idx="11669">
                  <c:v>6.0329608E-2</c:v>
                </c:pt>
                <c:pt idx="11670">
                  <c:v>6.2644305999999997E-2</c:v>
                </c:pt>
                <c:pt idx="11671">
                  <c:v>6.4035261999999996E-2</c:v>
                </c:pt>
                <c:pt idx="11672">
                  <c:v>6.5772841999999998E-2</c:v>
                </c:pt>
                <c:pt idx="11673">
                  <c:v>6.7227049999999997E-2</c:v>
                </c:pt>
                <c:pt idx="11674">
                  <c:v>6.9280598999999998E-2</c:v>
                </c:pt>
                <c:pt idx="11675">
                  <c:v>7.1034169999999994E-2</c:v>
                </c:pt>
                <c:pt idx="11676">
                  <c:v>7.3402025999999995E-2</c:v>
                </c:pt>
                <c:pt idx="11677">
                  <c:v>7.5460849999999996E-2</c:v>
                </c:pt>
                <c:pt idx="11678">
                  <c:v>7.8023797000000006E-2</c:v>
                </c:pt>
                <c:pt idx="11679">
                  <c:v>7.9868210999999995E-2</c:v>
                </c:pt>
                <c:pt idx="11680">
                  <c:v>8.2294460999999999E-2</c:v>
                </c:pt>
                <c:pt idx="11681">
                  <c:v>8.4010850999999998E-2</c:v>
                </c:pt>
                <c:pt idx="11682">
                  <c:v>8.6106215E-2</c:v>
                </c:pt>
                <c:pt idx="11683">
                  <c:v>8.7273831999999996E-2</c:v>
                </c:pt>
                <c:pt idx="11684">
                  <c:v>8.8429661000000007E-2</c:v>
                </c:pt>
                <c:pt idx="11685">
                  <c:v>8.9559971000000002E-2</c:v>
                </c:pt>
                <c:pt idx="11686">
                  <c:v>9.0761481000000005E-2</c:v>
                </c:pt>
                <c:pt idx="11687">
                  <c:v>9.1505792000000002E-2</c:v>
                </c:pt>
                <c:pt idx="11688">
                  <c:v>9.2583282000000003E-2</c:v>
                </c:pt>
                <c:pt idx="11689">
                  <c:v>9.3341524999999995E-2</c:v>
                </c:pt>
                <c:pt idx="11690">
                  <c:v>9.4407246E-2</c:v>
                </c:pt>
                <c:pt idx="11691">
                  <c:v>9.5186357999999999E-2</c:v>
                </c:pt>
                <c:pt idx="11692">
                  <c:v>9.6106592000000005E-2</c:v>
                </c:pt>
                <c:pt idx="11693">
                  <c:v>9.6532277E-2</c:v>
                </c:pt>
                <c:pt idx="11694">
                  <c:v>9.7187096000000001E-2</c:v>
                </c:pt>
                <c:pt idx="11695">
                  <c:v>9.7131903000000006E-2</c:v>
                </c:pt>
                <c:pt idx="11696">
                  <c:v>9.7280896000000006E-2</c:v>
                </c:pt>
                <c:pt idx="11697">
                  <c:v>9.7123085999999997E-2</c:v>
                </c:pt>
                <c:pt idx="11698">
                  <c:v>9.7154663000000002E-2</c:v>
                </c:pt>
                <c:pt idx="11699">
                  <c:v>9.6495811000000001E-2</c:v>
                </c:pt>
                <c:pt idx="11700">
                  <c:v>9.6031091999999998E-2</c:v>
                </c:pt>
                <c:pt idx="11701">
                  <c:v>9.5261814E-2</c:v>
                </c:pt>
                <c:pt idx="11702">
                  <c:v>9.4692897999999998E-2</c:v>
                </c:pt>
                <c:pt idx="11703">
                  <c:v>9.3297795000000003E-2</c:v>
                </c:pt>
                <c:pt idx="11704">
                  <c:v>9.1732137000000005E-2</c:v>
                </c:pt>
                <c:pt idx="11705">
                  <c:v>8.9735752000000002E-2</c:v>
                </c:pt>
                <c:pt idx="11706">
                  <c:v>8.7931772000000005E-2</c:v>
                </c:pt>
                <c:pt idx="11707">
                  <c:v>8.5559291999999995E-2</c:v>
                </c:pt>
                <c:pt idx="11708">
                  <c:v>8.3647234000000001E-2</c:v>
                </c:pt>
                <c:pt idx="11709">
                  <c:v>8.1122040000000006E-2</c:v>
                </c:pt>
                <c:pt idx="11710">
                  <c:v>7.9026255000000004E-2</c:v>
                </c:pt>
                <c:pt idx="11711">
                  <c:v>7.6427492E-2</c:v>
                </c:pt>
                <c:pt idx="11712">
                  <c:v>7.3912465999999996E-2</c:v>
                </c:pt>
                <c:pt idx="11713">
                  <c:v>7.1256485999999994E-2</c:v>
                </c:pt>
                <c:pt idx="11714">
                  <c:v>6.8432698E-2</c:v>
                </c:pt>
                <c:pt idx="11715">
                  <c:v>6.5126014999999995E-2</c:v>
                </c:pt>
                <c:pt idx="11716">
                  <c:v>6.1691693999999998E-2</c:v>
                </c:pt>
                <c:pt idx="11717">
                  <c:v>5.8010467000000003E-2</c:v>
                </c:pt>
                <c:pt idx="11718">
                  <c:v>5.4853333999999997E-2</c:v>
                </c:pt>
                <c:pt idx="11719">
                  <c:v>5.1024613000000003E-2</c:v>
                </c:pt>
                <c:pt idx="11720">
                  <c:v>4.7270214999999997E-2</c:v>
                </c:pt>
                <c:pt idx="11721">
                  <c:v>4.3432470000000001E-2</c:v>
                </c:pt>
                <c:pt idx="11722">
                  <c:v>3.9312540999999999E-2</c:v>
                </c:pt>
                <c:pt idx="11723">
                  <c:v>3.5128281999999997E-2</c:v>
                </c:pt>
                <c:pt idx="11724">
                  <c:v>3.0964661000000001E-2</c:v>
                </c:pt>
                <c:pt idx="11725">
                  <c:v>2.6337939000000001E-2</c:v>
                </c:pt>
                <c:pt idx="11726">
                  <c:v>2.2250427999999999E-2</c:v>
                </c:pt>
                <c:pt idx="11727">
                  <c:v>1.7795493999999999E-2</c:v>
                </c:pt>
                <c:pt idx="11728">
                  <c:v>1.3791365999999999E-2</c:v>
                </c:pt>
                <c:pt idx="11729">
                  <c:v>9.7474646000000002E-3</c:v>
                </c:pt>
                <c:pt idx="11730">
                  <c:v>5.5760070999999996E-3</c:v>
                </c:pt>
                <c:pt idx="11731">
                  <c:v>9.4261233999999995E-4</c:v>
                </c:pt>
                <c:pt idx="11732">
                  <c:v>-3.1379742E-3</c:v>
                </c:pt>
                <c:pt idx="11733">
                  <c:v>-7.5945930999999998E-3</c:v>
                </c:pt>
                <c:pt idx="11734">
                  <c:v>-1.1714363E-2</c:v>
                </c:pt>
                <c:pt idx="11735">
                  <c:v>-1.6137869999999999E-2</c:v>
                </c:pt>
                <c:pt idx="11736">
                  <c:v>-2.0409026E-2</c:v>
                </c:pt>
                <c:pt idx="11737">
                  <c:v>-2.5186986000000001E-2</c:v>
                </c:pt>
                <c:pt idx="11738">
                  <c:v>-2.9617965E-2</c:v>
                </c:pt>
                <c:pt idx="11739">
                  <c:v>-3.4237924000000003E-2</c:v>
                </c:pt>
                <c:pt idx="11740">
                  <c:v>-3.8310917E-2</c:v>
                </c:pt>
                <c:pt idx="11741">
                  <c:v>-4.2788027999999999E-2</c:v>
                </c:pt>
                <c:pt idx="11742">
                  <c:v>-4.6879834000000002E-2</c:v>
                </c:pt>
                <c:pt idx="11743">
                  <c:v>-5.1350286000000002E-2</c:v>
                </c:pt>
                <c:pt idx="11744">
                  <c:v>-5.5444874999999998E-2</c:v>
                </c:pt>
                <c:pt idx="11745">
                  <c:v>-5.9915768000000001E-2</c:v>
                </c:pt>
                <c:pt idx="11746">
                  <c:v>-6.400778E-2</c:v>
                </c:pt>
                <c:pt idx="11747">
                  <c:v>-6.8488342999999993E-2</c:v>
                </c:pt>
                <c:pt idx="11748">
                  <c:v>-7.2465056E-2</c:v>
                </c:pt>
                <c:pt idx="11749">
                  <c:v>-7.6439936999999999E-2</c:v>
                </c:pt>
                <c:pt idx="11750">
                  <c:v>-8.0055634000000001E-2</c:v>
                </c:pt>
                <c:pt idx="11751">
                  <c:v>-8.4160693999999994E-2</c:v>
                </c:pt>
                <c:pt idx="11752">
                  <c:v>-8.7511876000000002E-2</c:v>
                </c:pt>
                <c:pt idx="11753">
                  <c:v>-9.1659742000000002E-2</c:v>
                </c:pt>
                <c:pt idx="11754">
                  <c:v>-9.5068526E-2</c:v>
                </c:pt>
                <c:pt idx="11755">
                  <c:v>-9.8955838000000004E-2</c:v>
                </c:pt>
                <c:pt idx="11756">
                  <c:v>-0.10237967000000001</c:v>
                </c:pt>
                <c:pt idx="11757">
                  <c:v>-0.10549745000000001</c:v>
                </c:pt>
                <c:pt idx="11758">
                  <c:v>-0.10845989</c:v>
                </c:pt>
                <c:pt idx="11759">
                  <c:v>-0.11154205</c:v>
                </c:pt>
                <c:pt idx="11760">
                  <c:v>-0.11396703</c:v>
                </c:pt>
                <c:pt idx="11761">
                  <c:v>-0.11658135</c:v>
                </c:pt>
                <c:pt idx="11762">
                  <c:v>-0.11885215</c:v>
                </c:pt>
                <c:pt idx="11763">
                  <c:v>-0.12151886000000001</c:v>
                </c:pt>
                <c:pt idx="11764">
                  <c:v>-0.12361755000000001</c:v>
                </c:pt>
                <c:pt idx="11765">
                  <c:v>-0.12608420000000001</c:v>
                </c:pt>
                <c:pt idx="11766">
                  <c:v>-0.12838641000000001</c:v>
                </c:pt>
                <c:pt idx="11767">
                  <c:v>-0.13092464000000001</c:v>
                </c:pt>
                <c:pt idx="11768">
                  <c:v>-0.13254850000000001</c:v>
                </c:pt>
                <c:pt idx="11769">
                  <c:v>-0.13428367999999999</c:v>
                </c:pt>
                <c:pt idx="11770">
                  <c:v>-0.13547071999999999</c:v>
                </c:pt>
                <c:pt idx="11771">
                  <c:v>-0.13693062</c:v>
                </c:pt>
                <c:pt idx="11772">
                  <c:v>-0.13764972</c:v>
                </c:pt>
                <c:pt idx="11773">
                  <c:v>-0.13859125</c:v>
                </c:pt>
                <c:pt idx="11774">
                  <c:v>-0.1392245</c:v>
                </c:pt>
                <c:pt idx="11775">
                  <c:v>-0.14002128999999999</c:v>
                </c:pt>
                <c:pt idx="11776">
                  <c:v>-0.14031166</c:v>
                </c:pt>
                <c:pt idx="11777">
                  <c:v>-0.14084640000000001</c:v>
                </c:pt>
                <c:pt idx="11778">
                  <c:v>-0.14067932999999999</c:v>
                </c:pt>
                <c:pt idx="11779">
                  <c:v>-0.14056868</c:v>
                </c:pt>
                <c:pt idx="11780">
                  <c:v>-0.13993196999999999</c:v>
                </c:pt>
                <c:pt idx="11781">
                  <c:v>-0.13957005</c:v>
                </c:pt>
                <c:pt idx="11782">
                  <c:v>-0.13843778000000001</c:v>
                </c:pt>
                <c:pt idx="11783">
                  <c:v>-0.13760322</c:v>
                </c:pt>
                <c:pt idx="11784">
                  <c:v>-0.13607404000000001</c:v>
                </c:pt>
                <c:pt idx="11785">
                  <c:v>-0.1345401</c:v>
                </c:pt>
                <c:pt idx="11786">
                  <c:v>-0.13260234000000001</c:v>
                </c:pt>
                <c:pt idx="11787">
                  <c:v>-0.13072777999999999</c:v>
                </c:pt>
                <c:pt idx="11788">
                  <c:v>-0.12867835</c:v>
                </c:pt>
                <c:pt idx="11789">
                  <c:v>-0.12654940000000001</c:v>
                </c:pt>
                <c:pt idx="11790">
                  <c:v>-0.12377621</c:v>
                </c:pt>
                <c:pt idx="11791">
                  <c:v>-0.12136086</c:v>
                </c:pt>
                <c:pt idx="11792">
                  <c:v>-0.11876592</c:v>
                </c:pt>
                <c:pt idx="11793">
                  <c:v>-0.1165784</c:v>
                </c:pt>
                <c:pt idx="11794">
                  <c:v>-0.11374448</c:v>
                </c:pt>
                <c:pt idx="11795">
                  <c:v>-0.11142662</c:v>
                </c:pt>
                <c:pt idx="11796">
                  <c:v>-0.10856551</c:v>
                </c:pt>
                <c:pt idx="11797">
                  <c:v>-0.10644360999999999</c:v>
                </c:pt>
                <c:pt idx="11798">
                  <c:v>-0.10359184</c:v>
                </c:pt>
                <c:pt idx="11799">
                  <c:v>-0.10136582</c:v>
                </c:pt>
                <c:pt idx="11800">
                  <c:v>-9.8968787000000003E-2</c:v>
                </c:pt>
                <c:pt idx="11801">
                  <c:v>-9.6806311000000006E-2</c:v>
                </c:pt>
                <c:pt idx="11802">
                  <c:v>-9.4357544000000002E-2</c:v>
                </c:pt>
                <c:pt idx="11803">
                  <c:v>-9.1601230000000006E-2</c:v>
                </c:pt>
                <c:pt idx="11804">
                  <c:v>-8.9017165999999995E-2</c:v>
                </c:pt>
                <c:pt idx="11805">
                  <c:v>-8.6610722000000001E-2</c:v>
                </c:pt>
                <c:pt idx="11806">
                  <c:v>-8.4333814000000007E-2</c:v>
                </c:pt>
                <c:pt idx="11807">
                  <c:v>-8.2092164999999995E-2</c:v>
                </c:pt>
                <c:pt idx="11808">
                  <c:v>-7.9793331999999995E-2</c:v>
                </c:pt>
                <c:pt idx="11809">
                  <c:v>-7.7533088999999999E-2</c:v>
                </c:pt>
                <c:pt idx="11810">
                  <c:v>-7.5518064999999995E-2</c:v>
                </c:pt>
                <c:pt idx="11811">
                  <c:v>-7.3731292000000004E-2</c:v>
                </c:pt>
                <c:pt idx="11812">
                  <c:v>-7.1224770000000007E-2</c:v>
                </c:pt>
                <c:pt idx="11813">
                  <c:v>-6.9417279999999998E-2</c:v>
                </c:pt>
                <c:pt idx="11814">
                  <c:v>-6.7664080000000001E-2</c:v>
                </c:pt>
                <c:pt idx="11815">
                  <c:v>-6.6129108000000006E-2</c:v>
                </c:pt>
                <c:pt idx="11816">
                  <c:v>-6.4322661000000003E-2</c:v>
                </c:pt>
                <c:pt idx="11817">
                  <c:v>-6.2954632999999996E-2</c:v>
                </c:pt>
                <c:pt idx="11818">
                  <c:v>-6.1470482999999999E-2</c:v>
                </c:pt>
                <c:pt idx="11819">
                  <c:v>-6.0411389000000003E-2</c:v>
                </c:pt>
                <c:pt idx="11820">
                  <c:v>-5.8988769000000003E-2</c:v>
                </c:pt>
                <c:pt idx="11821">
                  <c:v>-5.7368185000000002E-2</c:v>
                </c:pt>
                <c:pt idx="11822">
                  <c:v>-5.5629376000000001E-2</c:v>
                </c:pt>
                <c:pt idx="11823">
                  <c:v>-5.4194581999999998E-2</c:v>
                </c:pt>
                <c:pt idx="11824">
                  <c:v>-5.279847E-2</c:v>
                </c:pt>
                <c:pt idx="11825">
                  <c:v>-5.1496603000000002E-2</c:v>
                </c:pt>
                <c:pt idx="11826">
                  <c:v>-5.0215476000000002E-2</c:v>
                </c:pt>
                <c:pt idx="11827">
                  <c:v>-4.9191468000000002E-2</c:v>
                </c:pt>
                <c:pt idx="11828">
                  <c:v>-4.7394332999999997E-2</c:v>
                </c:pt>
                <c:pt idx="11829">
                  <c:v>-4.5511504000000001E-2</c:v>
                </c:pt>
                <c:pt idx="11830">
                  <c:v>-4.3435262000000002E-2</c:v>
                </c:pt>
                <c:pt idx="11831">
                  <c:v>-4.1730976000000003E-2</c:v>
                </c:pt>
                <c:pt idx="11832">
                  <c:v>-3.9866095999999997E-2</c:v>
                </c:pt>
                <c:pt idx="11833">
                  <c:v>-3.7935953000000001E-2</c:v>
                </c:pt>
                <c:pt idx="11834">
                  <c:v>-3.6055469999999999E-2</c:v>
                </c:pt>
                <c:pt idx="11835">
                  <c:v>-3.4410285999999998E-2</c:v>
                </c:pt>
                <c:pt idx="11836">
                  <c:v>-3.2126239000000001E-2</c:v>
                </c:pt>
                <c:pt idx="11837">
                  <c:v>-3.0138361999999998E-2</c:v>
                </c:pt>
                <c:pt idx="11838">
                  <c:v>-2.7945122999999999E-2</c:v>
                </c:pt>
                <c:pt idx="11839">
                  <c:v>-2.5767581000000001E-2</c:v>
                </c:pt>
                <c:pt idx="11840">
                  <c:v>-2.3263301E-2</c:v>
                </c:pt>
                <c:pt idx="11841">
                  <c:v>-2.0764868999999998E-2</c:v>
                </c:pt>
                <c:pt idx="11842">
                  <c:v>-1.8097189999999999E-2</c:v>
                </c:pt>
                <c:pt idx="11843">
                  <c:v>-1.5652959000000001E-2</c:v>
                </c:pt>
                <c:pt idx="11844">
                  <c:v>-1.2818647000000001E-2</c:v>
                </c:pt>
                <c:pt idx="11845">
                  <c:v>-1.0060987E-2</c:v>
                </c:pt>
                <c:pt idx="11846">
                  <c:v>-6.9008910000000001E-3</c:v>
                </c:pt>
                <c:pt idx="11847">
                  <c:v>-3.9860761000000003E-3</c:v>
                </c:pt>
                <c:pt idx="11848">
                  <c:v>-7.4319896999999995E-4</c:v>
                </c:pt>
                <c:pt idx="11849">
                  <c:v>2.5813648999999999E-3</c:v>
                </c:pt>
                <c:pt idx="11850">
                  <c:v>5.7676803000000004E-3</c:v>
                </c:pt>
                <c:pt idx="11851">
                  <c:v>9.0230351999999996E-3</c:v>
                </c:pt>
                <c:pt idx="11852">
                  <c:v>1.2663389000000001E-2</c:v>
                </c:pt>
                <c:pt idx="11853">
                  <c:v>1.5713273999999999E-2</c:v>
                </c:pt>
                <c:pt idx="11854">
                  <c:v>1.8920372000000001E-2</c:v>
                </c:pt>
                <c:pt idx="11855">
                  <c:v>2.2383571000000001E-2</c:v>
                </c:pt>
                <c:pt idx="11856">
                  <c:v>2.6064395000000001E-2</c:v>
                </c:pt>
                <c:pt idx="11857">
                  <c:v>2.969596E-2</c:v>
                </c:pt>
                <c:pt idx="11858">
                  <c:v>3.3187359E-2</c:v>
                </c:pt>
                <c:pt idx="11859">
                  <c:v>3.6524155000000003E-2</c:v>
                </c:pt>
                <c:pt idx="11860">
                  <c:v>3.9540416000000002E-2</c:v>
                </c:pt>
                <c:pt idx="11861">
                  <c:v>4.2488317999999997E-2</c:v>
                </c:pt>
                <c:pt idx="11862">
                  <c:v>4.5778143E-2</c:v>
                </c:pt>
                <c:pt idx="11863">
                  <c:v>4.8730530000000001E-2</c:v>
                </c:pt>
                <c:pt idx="11864">
                  <c:v>5.1647581999999997E-2</c:v>
                </c:pt>
                <c:pt idx="11865">
                  <c:v>5.4467683000000003E-2</c:v>
                </c:pt>
                <c:pt idx="11866">
                  <c:v>5.7286260999999998E-2</c:v>
                </c:pt>
                <c:pt idx="11867">
                  <c:v>5.9610573E-2</c:v>
                </c:pt>
                <c:pt idx="11868">
                  <c:v>6.1809748999999997E-2</c:v>
                </c:pt>
                <c:pt idx="11869">
                  <c:v>6.3640009999999997E-2</c:v>
                </c:pt>
                <c:pt idx="11870">
                  <c:v>6.5612055000000002E-2</c:v>
                </c:pt>
                <c:pt idx="11871">
                  <c:v>6.6917924000000004E-2</c:v>
                </c:pt>
                <c:pt idx="11872">
                  <c:v>6.8456871000000002E-2</c:v>
                </c:pt>
                <c:pt idx="11873">
                  <c:v>6.9319064E-2</c:v>
                </c:pt>
                <c:pt idx="11874">
                  <c:v>7.0346899000000004E-2</c:v>
                </c:pt>
                <c:pt idx="11875">
                  <c:v>7.0958904000000003E-2</c:v>
                </c:pt>
                <c:pt idx="11876">
                  <c:v>7.1634957999999999E-2</c:v>
                </c:pt>
                <c:pt idx="11877">
                  <c:v>7.2090835000000006E-2</c:v>
                </c:pt>
                <c:pt idx="11878">
                  <c:v>7.2948988000000006E-2</c:v>
                </c:pt>
                <c:pt idx="11879">
                  <c:v>7.3373619000000001E-2</c:v>
                </c:pt>
                <c:pt idx="11880">
                  <c:v>7.3134141999999999E-2</c:v>
                </c:pt>
                <c:pt idx="11881">
                  <c:v>7.2906443000000001E-2</c:v>
                </c:pt>
                <c:pt idx="11882">
                  <c:v>7.2952993999999993E-2</c:v>
                </c:pt>
                <c:pt idx="11883">
                  <c:v>7.2731525000000005E-2</c:v>
                </c:pt>
                <c:pt idx="11884">
                  <c:v>7.2286116999999997E-2</c:v>
                </c:pt>
                <c:pt idx="11885">
                  <c:v>7.1440192999999999E-2</c:v>
                </c:pt>
                <c:pt idx="11886">
                  <c:v>7.0399232000000006E-2</c:v>
                </c:pt>
                <c:pt idx="11887">
                  <c:v>6.8909973999999999E-2</c:v>
                </c:pt>
                <c:pt idx="11888">
                  <c:v>6.7532386999999999E-2</c:v>
                </c:pt>
                <c:pt idx="11889">
                  <c:v>6.6153610000000002E-2</c:v>
                </c:pt>
                <c:pt idx="11890">
                  <c:v>6.4441123000000003E-2</c:v>
                </c:pt>
                <c:pt idx="11891">
                  <c:v>6.2411163999999998E-2</c:v>
                </c:pt>
                <c:pt idx="11892">
                  <c:v>6.0221268000000001E-2</c:v>
                </c:pt>
                <c:pt idx="11893">
                  <c:v>5.8080466999999997E-2</c:v>
                </c:pt>
                <c:pt idx="11894">
                  <c:v>5.5765710000000003E-2</c:v>
                </c:pt>
                <c:pt idx="11895">
                  <c:v>5.3251960000000001E-2</c:v>
                </c:pt>
                <c:pt idx="11896">
                  <c:v>5.0803006999999997E-2</c:v>
                </c:pt>
                <c:pt idx="11897">
                  <c:v>4.8298165999999997E-2</c:v>
                </c:pt>
                <c:pt idx="11898">
                  <c:v>4.5860768000000003E-2</c:v>
                </c:pt>
                <c:pt idx="11899">
                  <c:v>4.3216346000000003E-2</c:v>
                </c:pt>
                <c:pt idx="11900">
                  <c:v>4.0537164000000001E-2</c:v>
                </c:pt>
                <c:pt idx="11901">
                  <c:v>3.8262600000000001E-2</c:v>
                </c:pt>
                <c:pt idx="11902">
                  <c:v>3.5974262E-2</c:v>
                </c:pt>
                <c:pt idx="11903">
                  <c:v>3.3417699000000002E-2</c:v>
                </c:pt>
                <c:pt idx="11904">
                  <c:v>3.1163124E-2</c:v>
                </c:pt>
                <c:pt idx="11905">
                  <c:v>2.8689975999999999E-2</c:v>
                </c:pt>
                <c:pt idx="11906">
                  <c:v>2.6112605000000001E-2</c:v>
                </c:pt>
                <c:pt idx="11907">
                  <c:v>2.4084838000000001E-2</c:v>
                </c:pt>
                <c:pt idx="11908">
                  <c:v>2.1795371000000001E-2</c:v>
                </c:pt>
                <c:pt idx="11909">
                  <c:v>1.9863390000000002E-2</c:v>
                </c:pt>
                <c:pt idx="11910">
                  <c:v>1.7935735000000001E-2</c:v>
                </c:pt>
                <c:pt idx="11911">
                  <c:v>1.6147488000000002E-2</c:v>
                </c:pt>
                <c:pt idx="11912">
                  <c:v>1.4171747E-2</c:v>
                </c:pt>
                <c:pt idx="11913">
                  <c:v>1.2566254000000001E-2</c:v>
                </c:pt>
                <c:pt idx="11914">
                  <c:v>1.0761211999999999E-2</c:v>
                </c:pt>
                <c:pt idx="11915">
                  <c:v>9.3518274999999998E-3</c:v>
                </c:pt>
                <c:pt idx="11916">
                  <c:v>8.3612978000000004E-3</c:v>
                </c:pt>
                <c:pt idx="11917">
                  <c:v>6.8596018999999998E-3</c:v>
                </c:pt>
                <c:pt idx="11918">
                  <c:v>5.5872251E-3</c:v>
                </c:pt>
                <c:pt idx="11919">
                  <c:v>4.7014568E-3</c:v>
                </c:pt>
                <c:pt idx="11920">
                  <c:v>3.9357495999999999E-3</c:v>
                </c:pt>
                <c:pt idx="11921">
                  <c:v>3.9136932999999999E-3</c:v>
                </c:pt>
                <c:pt idx="11922">
                  <c:v>3.6150522000000002E-3</c:v>
                </c:pt>
                <c:pt idx="11923">
                  <c:v>3.5046942000000001E-3</c:v>
                </c:pt>
                <c:pt idx="11924">
                  <c:v>3.2590144999999999E-3</c:v>
                </c:pt>
                <c:pt idx="11925">
                  <c:v>3.1021938999999999E-3</c:v>
                </c:pt>
                <c:pt idx="11926">
                  <c:v>2.9137435000000001E-3</c:v>
                </c:pt>
                <c:pt idx="11927">
                  <c:v>2.5617917000000001E-3</c:v>
                </c:pt>
                <c:pt idx="11928">
                  <c:v>2.3196864000000002E-3</c:v>
                </c:pt>
                <c:pt idx="11929">
                  <c:v>2.4993124000000002E-3</c:v>
                </c:pt>
                <c:pt idx="11930">
                  <c:v>2.7351215999999999E-3</c:v>
                </c:pt>
                <c:pt idx="11931">
                  <c:v>3.0542125999999999E-3</c:v>
                </c:pt>
                <c:pt idx="11932">
                  <c:v>3.2671710000000001E-3</c:v>
                </c:pt>
                <c:pt idx="11933">
                  <c:v>3.5928267000000002E-3</c:v>
                </c:pt>
                <c:pt idx="11934">
                  <c:v>3.9186313000000002E-3</c:v>
                </c:pt>
                <c:pt idx="11935">
                  <c:v>4.6460952000000003E-3</c:v>
                </c:pt>
                <c:pt idx="11936">
                  <c:v>4.9280872999999999E-3</c:v>
                </c:pt>
                <c:pt idx="11937">
                  <c:v>5.4399193000000002E-3</c:v>
                </c:pt>
                <c:pt idx="11938">
                  <c:v>5.9116357E-3</c:v>
                </c:pt>
                <c:pt idx="11939">
                  <c:v>6.7569908000000003E-3</c:v>
                </c:pt>
                <c:pt idx="11940">
                  <c:v>7.3959725000000004E-3</c:v>
                </c:pt>
                <c:pt idx="11941">
                  <c:v>8.1887325000000004E-3</c:v>
                </c:pt>
                <c:pt idx="11942">
                  <c:v>8.9923858000000006E-3</c:v>
                </c:pt>
                <c:pt idx="11943">
                  <c:v>1.0006190999999999E-2</c:v>
                </c:pt>
                <c:pt idx="11944">
                  <c:v>1.0459237E-2</c:v>
                </c:pt>
                <c:pt idx="11945">
                  <c:v>1.1054944000000001E-2</c:v>
                </c:pt>
                <c:pt idx="11946">
                  <c:v>1.1934958000000001E-2</c:v>
                </c:pt>
                <c:pt idx="11947">
                  <c:v>1.2747998999999999E-2</c:v>
                </c:pt>
                <c:pt idx="11948">
                  <c:v>1.3032741E-2</c:v>
                </c:pt>
                <c:pt idx="11949">
                  <c:v>1.3553235E-2</c:v>
                </c:pt>
                <c:pt idx="11950">
                  <c:v>1.3883421999999999E-2</c:v>
                </c:pt>
                <c:pt idx="11951">
                  <c:v>1.4378682E-2</c:v>
                </c:pt>
                <c:pt idx="11952">
                  <c:v>1.4728751999999999E-2</c:v>
                </c:pt>
                <c:pt idx="11953">
                  <c:v>1.520263E-2</c:v>
                </c:pt>
                <c:pt idx="11954">
                  <c:v>1.5583819E-2</c:v>
                </c:pt>
                <c:pt idx="11955">
                  <c:v>1.5905409999999998E-2</c:v>
                </c:pt>
                <c:pt idx="11956">
                  <c:v>1.5951949999999999E-2</c:v>
                </c:pt>
                <c:pt idx="11957">
                  <c:v>1.6087899999999999E-2</c:v>
                </c:pt>
                <c:pt idx="11958">
                  <c:v>1.6344866E-2</c:v>
                </c:pt>
                <c:pt idx="11959">
                  <c:v>1.6525954999999998E-2</c:v>
                </c:pt>
                <c:pt idx="11960">
                  <c:v>1.6365006000000001E-2</c:v>
                </c:pt>
                <c:pt idx="11961">
                  <c:v>1.6448315000000002E-2</c:v>
                </c:pt>
                <c:pt idx="11962">
                  <c:v>1.6254682999999999E-2</c:v>
                </c:pt>
                <c:pt idx="11963">
                  <c:v>1.6505789999999999E-2</c:v>
                </c:pt>
                <c:pt idx="11964">
                  <c:v>1.6636383000000001E-2</c:v>
                </c:pt>
                <c:pt idx="11965">
                  <c:v>1.7098858000000002E-2</c:v>
                </c:pt>
                <c:pt idx="11966">
                  <c:v>1.6872181999999999E-2</c:v>
                </c:pt>
                <c:pt idx="11967">
                  <c:v>1.6944983E-2</c:v>
                </c:pt>
                <c:pt idx="11968">
                  <c:v>1.6971234000000002E-2</c:v>
                </c:pt>
                <c:pt idx="11969">
                  <c:v>1.7177354999999998E-2</c:v>
                </c:pt>
                <c:pt idx="11970">
                  <c:v>1.7191262999999998E-2</c:v>
                </c:pt>
                <c:pt idx="11971">
                  <c:v>1.7402181999999999E-2</c:v>
                </c:pt>
                <c:pt idx="11972">
                  <c:v>1.7403852000000001E-2</c:v>
                </c:pt>
                <c:pt idx="11973">
                  <c:v>1.7748356999999999E-2</c:v>
                </c:pt>
                <c:pt idx="11974">
                  <c:v>1.7998732999999999E-2</c:v>
                </c:pt>
                <c:pt idx="11975">
                  <c:v>1.8063039999999999E-2</c:v>
                </c:pt>
                <c:pt idx="11976">
                  <c:v>1.8497046E-2</c:v>
                </c:pt>
                <c:pt idx="11977">
                  <c:v>1.8988438E-2</c:v>
                </c:pt>
                <c:pt idx="11978">
                  <c:v>1.9273470000000001E-2</c:v>
                </c:pt>
                <c:pt idx="11979">
                  <c:v>1.9904933E-2</c:v>
                </c:pt>
                <c:pt idx="11980">
                  <c:v>1.9892608999999999E-2</c:v>
                </c:pt>
                <c:pt idx="11981">
                  <c:v>2.0724611E-2</c:v>
                </c:pt>
                <c:pt idx="11982">
                  <c:v>2.0992101999999999E-2</c:v>
                </c:pt>
                <c:pt idx="11983">
                  <c:v>2.118625E-2</c:v>
                </c:pt>
                <c:pt idx="11984">
                  <c:v>2.1303099999999998E-2</c:v>
                </c:pt>
                <c:pt idx="11985">
                  <c:v>2.2039030000000001E-2</c:v>
                </c:pt>
                <c:pt idx="11986">
                  <c:v>2.2509659000000001E-2</c:v>
                </c:pt>
                <c:pt idx="11987">
                  <c:v>2.3002106000000001E-2</c:v>
                </c:pt>
                <c:pt idx="11988">
                  <c:v>2.3333507E-2</c:v>
                </c:pt>
                <c:pt idx="11989">
                  <c:v>2.3719313999999998E-2</c:v>
                </c:pt>
                <c:pt idx="11990">
                  <c:v>2.3667095999999999E-2</c:v>
                </c:pt>
                <c:pt idx="11991">
                  <c:v>2.4046707E-2</c:v>
                </c:pt>
                <c:pt idx="11992">
                  <c:v>2.4381456999999999E-2</c:v>
                </c:pt>
                <c:pt idx="11993">
                  <c:v>2.4768050999999999E-2</c:v>
                </c:pt>
                <c:pt idx="11994">
                  <c:v>2.4718042999999999E-2</c:v>
                </c:pt>
                <c:pt idx="11995">
                  <c:v>2.4990997000000001E-2</c:v>
                </c:pt>
                <c:pt idx="11996">
                  <c:v>2.4807638E-2</c:v>
                </c:pt>
                <c:pt idx="11997">
                  <c:v>2.4848179000000001E-2</c:v>
                </c:pt>
                <c:pt idx="11998">
                  <c:v>2.4905967000000001E-2</c:v>
                </c:pt>
                <c:pt idx="11999">
                  <c:v>2.4950554E-2</c:v>
                </c:pt>
                <c:pt idx="12000">
                  <c:v>2.4641222000000001E-2</c:v>
                </c:pt>
                <c:pt idx="12001">
                  <c:v>2.4426148000000002E-2</c:v>
                </c:pt>
                <c:pt idx="12002">
                  <c:v>2.3777521999999999E-2</c:v>
                </c:pt>
                <c:pt idx="12003">
                  <c:v>2.3288836E-2</c:v>
                </c:pt>
                <c:pt idx="12004">
                  <c:v>2.2277093000000001E-2</c:v>
                </c:pt>
                <c:pt idx="12005">
                  <c:v>2.1791159000000001E-2</c:v>
                </c:pt>
                <c:pt idx="12006">
                  <c:v>2.1160571999999999E-2</c:v>
                </c:pt>
                <c:pt idx="12007">
                  <c:v>2.0689623000000001E-2</c:v>
                </c:pt>
                <c:pt idx="12008">
                  <c:v>1.9522655E-2</c:v>
                </c:pt>
                <c:pt idx="12009">
                  <c:v>1.8706091000000001E-2</c:v>
                </c:pt>
                <c:pt idx="12010">
                  <c:v>1.7763385E-2</c:v>
                </c:pt>
                <c:pt idx="12011">
                  <c:v>1.7127997999999998E-2</c:v>
                </c:pt>
                <c:pt idx="12012">
                  <c:v>1.6000907000000002E-2</c:v>
                </c:pt>
                <c:pt idx="12013">
                  <c:v>1.5153695999999999E-2</c:v>
                </c:pt>
                <c:pt idx="12014">
                  <c:v>1.4248050999999999E-2</c:v>
                </c:pt>
                <c:pt idx="12015">
                  <c:v>1.3449620000000001E-2</c:v>
                </c:pt>
                <c:pt idx="12016">
                  <c:v>1.2116548E-2</c:v>
                </c:pt>
                <c:pt idx="12017">
                  <c:v>1.1372884999999999E-2</c:v>
                </c:pt>
                <c:pt idx="12018">
                  <c:v>1.0107095999999999E-2</c:v>
                </c:pt>
                <c:pt idx="12019">
                  <c:v>8.9374678999999992E-3</c:v>
                </c:pt>
                <c:pt idx="12020">
                  <c:v>7.7124328000000002E-3</c:v>
                </c:pt>
                <c:pt idx="12021">
                  <c:v>6.8716543000000001E-3</c:v>
                </c:pt>
                <c:pt idx="12022">
                  <c:v>5.8326647999999998E-3</c:v>
                </c:pt>
                <c:pt idx="12023">
                  <c:v>4.7772535000000001E-3</c:v>
                </c:pt>
                <c:pt idx="12024">
                  <c:v>3.7135079999999999E-3</c:v>
                </c:pt>
                <c:pt idx="12025">
                  <c:v>3.0441829999999998E-3</c:v>
                </c:pt>
                <c:pt idx="12026">
                  <c:v>2.2171716999999998E-3</c:v>
                </c:pt>
                <c:pt idx="12027">
                  <c:v>1.9238015999999999E-3</c:v>
                </c:pt>
                <c:pt idx="12028">
                  <c:v>1.1938892999999999E-3</c:v>
                </c:pt>
                <c:pt idx="12029">
                  <c:v>1.1697439000000001E-3</c:v>
                </c:pt>
                <c:pt idx="12030">
                  <c:v>1.1523595000000001E-3</c:v>
                </c:pt>
                <c:pt idx="12031">
                  <c:v>1.4163775999999999E-3</c:v>
                </c:pt>
                <c:pt idx="12032">
                  <c:v>1.3447254999999999E-3</c:v>
                </c:pt>
                <c:pt idx="12033">
                  <c:v>1.6548705000000001E-3</c:v>
                </c:pt>
                <c:pt idx="12034">
                  <c:v>1.5093467E-3</c:v>
                </c:pt>
                <c:pt idx="12035">
                  <c:v>2.2636030999999999E-3</c:v>
                </c:pt>
                <c:pt idx="12036">
                  <c:v>3.0579596000000001E-3</c:v>
                </c:pt>
                <c:pt idx="12037">
                  <c:v>3.872066E-3</c:v>
                </c:pt>
                <c:pt idx="12038">
                  <c:v>4.5768987999999997E-3</c:v>
                </c:pt>
                <c:pt idx="12039">
                  <c:v>5.9359002000000001E-3</c:v>
                </c:pt>
                <c:pt idx="12040">
                  <c:v>7.2105399000000001E-3</c:v>
                </c:pt>
                <c:pt idx="12041">
                  <c:v>9.2503190999999995E-3</c:v>
                </c:pt>
                <c:pt idx="12042">
                  <c:v>1.0705910000000001E-2</c:v>
                </c:pt>
                <c:pt idx="12043">
                  <c:v>1.2295291E-2</c:v>
                </c:pt>
                <c:pt idx="12044">
                  <c:v>1.4046111999999999E-2</c:v>
                </c:pt>
                <c:pt idx="12045">
                  <c:v>1.6716957000000001E-2</c:v>
                </c:pt>
                <c:pt idx="12046">
                  <c:v>1.886552E-2</c:v>
                </c:pt>
                <c:pt idx="12047">
                  <c:v>2.1618780000000001E-2</c:v>
                </c:pt>
                <c:pt idx="12048">
                  <c:v>2.4162376999999999E-2</c:v>
                </c:pt>
                <c:pt idx="12049">
                  <c:v>2.7027526E-2</c:v>
                </c:pt>
                <c:pt idx="12050">
                  <c:v>2.9691728000000001E-2</c:v>
                </c:pt>
                <c:pt idx="12051">
                  <c:v>3.2928871999999998E-2</c:v>
                </c:pt>
                <c:pt idx="12052">
                  <c:v>3.5586679000000003E-2</c:v>
                </c:pt>
                <c:pt idx="12053">
                  <c:v>3.8569959000000001E-2</c:v>
                </c:pt>
                <c:pt idx="12054">
                  <c:v>4.1494433999999997E-2</c:v>
                </c:pt>
                <c:pt idx="12055">
                  <c:v>4.4334364000000001E-2</c:v>
                </c:pt>
                <c:pt idx="12056">
                  <c:v>4.6654946000000003E-2</c:v>
                </c:pt>
                <c:pt idx="12057">
                  <c:v>4.9603942999999998E-2</c:v>
                </c:pt>
                <c:pt idx="12058">
                  <c:v>5.1972233999999999E-2</c:v>
                </c:pt>
                <c:pt idx="12059">
                  <c:v>5.4387125000000001E-2</c:v>
                </c:pt>
                <c:pt idx="12060">
                  <c:v>5.6289273000000001E-2</c:v>
                </c:pt>
                <c:pt idx="12061">
                  <c:v>5.8440671999999999E-2</c:v>
                </c:pt>
                <c:pt idx="12062">
                  <c:v>5.9995819999999998E-2</c:v>
                </c:pt>
                <c:pt idx="12063">
                  <c:v>6.1887814999999999E-2</c:v>
                </c:pt>
                <c:pt idx="12064">
                  <c:v>6.2971425999999997E-2</c:v>
                </c:pt>
                <c:pt idx="12065">
                  <c:v>6.4239820000000003E-2</c:v>
                </c:pt>
                <c:pt idx="12066">
                  <c:v>6.4816540000000006E-2</c:v>
                </c:pt>
                <c:pt idx="12067">
                  <c:v>6.6028481E-2</c:v>
                </c:pt>
                <c:pt idx="12068">
                  <c:v>6.6169878000000001E-2</c:v>
                </c:pt>
                <c:pt idx="12069">
                  <c:v>6.6458011999999997E-2</c:v>
                </c:pt>
                <c:pt idx="12070">
                  <c:v>6.6383766999999996E-2</c:v>
                </c:pt>
                <c:pt idx="12071">
                  <c:v>6.6541781999999994E-2</c:v>
                </c:pt>
                <c:pt idx="12072">
                  <c:v>6.6121452999999997E-2</c:v>
                </c:pt>
                <c:pt idx="12073">
                  <c:v>6.6016643999999999E-2</c:v>
                </c:pt>
                <c:pt idx="12074">
                  <c:v>6.5002913999999995E-2</c:v>
                </c:pt>
                <c:pt idx="12075">
                  <c:v>6.3900381000000006E-2</c:v>
                </c:pt>
                <c:pt idx="12076">
                  <c:v>6.2174229999999997E-2</c:v>
                </c:pt>
                <c:pt idx="12077">
                  <c:v>6.0323480999999998E-2</c:v>
                </c:pt>
                <c:pt idx="12078">
                  <c:v>5.7730099E-2</c:v>
                </c:pt>
                <c:pt idx="12079">
                  <c:v>5.5765414999999999E-2</c:v>
                </c:pt>
                <c:pt idx="12080">
                  <c:v>5.3444183999999999E-2</c:v>
                </c:pt>
                <c:pt idx="12081">
                  <c:v>5.1113419E-2</c:v>
                </c:pt>
                <c:pt idx="12082">
                  <c:v>4.8167802000000003E-2</c:v>
                </c:pt>
                <c:pt idx="12083">
                  <c:v>4.5218277000000001E-2</c:v>
                </c:pt>
                <c:pt idx="12084">
                  <c:v>4.1786797000000001E-2</c:v>
                </c:pt>
                <c:pt idx="12085">
                  <c:v>3.8702828000000002E-2</c:v>
                </c:pt>
                <c:pt idx="12086">
                  <c:v>3.5301009000000001E-2</c:v>
                </c:pt>
                <c:pt idx="12087">
                  <c:v>3.2072609000000002E-2</c:v>
                </c:pt>
                <c:pt idx="12088">
                  <c:v>2.8311965000000001E-2</c:v>
                </c:pt>
                <c:pt idx="12089">
                  <c:v>2.4944878E-2</c:v>
                </c:pt>
                <c:pt idx="12090">
                  <c:v>2.1313110999999999E-2</c:v>
                </c:pt>
                <c:pt idx="12091">
                  <c:v>1.8342387000000002E-2</c:v>
                </c:pt>
                <c:pt idx="12092">
                  <c:v>1.4661608E-2</c:v>
                </c:pt>
                <c:pt idx="12093">
                  <c:v>1.1647276999999999E-2</c:v>
                </c:pt>
                <c:pt idx="12094">
                  <c:v>8.1113776000000005E-3</c:v>
                </c:pt>
                <c:pt idx="12095">
                  <c:v>4.563035E-3</c:v>
                </c:pt>
                <c:pt idx="12096">
                  <c:v>1.4393118E-3</c:v>
                </c:pt>
                <c:pt idx="12097">
                  <c:v>-1.4063927E-3</c:v>
                </c:pt>
                <c:pt idx="12098">
                  <c:v>-4.4623487000000003E-3</c:v>
                </c:pt>
                <c:pt idx="12099">
                  <c:v>-7.2892890999999996E-3</c:v>
                </c:pt>
                <c:pt idx="12100">
                  <c:v>-1.0363793E-2</c:v>
                </c:pt>
                <c:pt idx="12101">
                  <c:v>-1.3170677E-2</c:v>
                </c:pt>
                <c:pt idx="12102">
                  <c:v>-1.6275801999999999E-2</c:v>
                </c:pt>
                <c:pt idx="12103">
                  <c:v>-1.8926317000000002E-2</c:v>
                </c:pt>
                <c:pt idx="12104">
                  <c:v>-2.1697754999999999E-2</c:v>
                </c:pt>
                <c:pt idx="12105">
                  <c:v>-2.4066923E-2</c:v>
                </c:pt>
                <c:pt idx="12106">
                  <c:v>-2.651968E-2</c:v>
                </c:pt>
                <c:pt idx="12107">
                  <c:v>-2.8590450999999999E-2</c:v>
                </c:pt>
                <c:pt idx="12108">
                  <c:v>-3.0724320999999999E-2</c:v>
                </c:pt>
                <c:pt idx="12109">
                  <c:v>-3.2514191999999997E-2</c:v>
                </c:pt>
                <c:pt idx="12110">
                  <c:v>-3.4313628999999998E-2</c:v>
                </c:pt>
                <c:pt idx="12111">
                  <c:v>-3.5947934000000001E-2</c:v>
                </c:pt>
                <c:pt idx="12112">
                  <c:v>-3.7779926999999998E-2</c:v>
                </c:pt>
                <c:pt idx="12113">
                  <c:v>-3.9292097999999998E-2</c:v>
                </c:pt>
                <c:pt idx="12114">
                  <c:v>-4.0493749000000002E-2</c:v>
                </c:pt>
                <c:pt idx="12115">
                  <c:v>-4.1265056000000001E-2</c:v>
                </c:pt>
                <c:pt idx="12116">
                  <c:v>-4.2617790000000003E-2</c:v>
                </c:pt>
                <c:pt idx="12117">
                  <c:v>-4.3255378999999997E-2</c:v>
                </c:pt>
                <c:pt idx="12118">
                  <c:v>-4.3890866000000001E-2</c:v>
                </c:pt>
                <c:pt idx="12119">
                  <c:v>-4.4215178000000001E-2</c:v>
                </c:pt>
                <c:pt idx="12120">
                  <c:v>-4.5080989000000002E-2</c:v>
                </c:pt>
                <c:pt idx="12121">
                  <c:v>-4.5425491999999998E-2</c:v>
                </c:pt>
                <c:pt idx="12122">
                  <c:v>-4.6027223999999999E-2</c:v>
                </c:pt>
                <c:pt idx="12123">
                  <c:v>-4.6513114000000001E-2</c:v>
                </c:pt>
                <c:pt idx="12124">
                  <c:v>-4.6725651999999999E-2</c:v>
                </c:pt>
                <c:pt idx="12125">
                  <c:v>-4.6860368999999999E-2</c:v>
                </c:pt>
                <c:pt idx="12126">
                  <c:v>-4.7274133000000003E-2</c:v>
                </c:pt>
                <c:pt idx="12127">
                  <c:v>-4.7730175E-2</c:v>
                </c:pt>
                <c:pt idx="12128">
                  <c:v>-4.8313636E-2</c:v>
                </c:pt>
                <c:pt idx="12129">
                  <c:v>-4.8730034999999998E-2</c:v>
                </c:pt>
                <c:pt idx="12130">
                  <c:v>-4.9241543999999998E-2</c:v>
                </c:pt>
                <c:pt idx="12131">
                  <c:v>-4.9096582E-2</c:v>
                </c:pt>
                <c:pt idx="12132">
                  <c:v>-4.9430587999999998E-2</c:v>
                </c:pt>
                <c:pt idx="12133">
                  <c:v>-4.9695162000000001E-2</c:v>
                </c:pt>
                <c:pt idx="12134">
                  <c:v>-5.0136765E-2</c:v>
                </c:pt>
                <c:pt idx="12135">
                  <c:v>-5.0394957999999997E-2</c:v>
                </c:pt>
                <c:pt idx="12136">
                  <c:v>-5.0955490999999999E-2</c:v>
                </c:pt>
                <c:pt idx="12137">
                  <c:v>-5.1614184E-2</c:v>
                </c:pt>
                <c:pt idx="12138">
                  <c:v>-5.2147402000000002E-2</c:v>
                </c:pt>
                <c:pt idx="12139">
                  <c:v>-5.2572249000000001E-2</c:v>
                </c:pt>
                <c:pt idx="12140">
                  <c:v>-5.3330782E-2</c:v>
                </c:pt>
                <c:pt idx="12141">
                  <c:v>-5.3910408999999999E-2</c:v>
                </c:pt>
                <c:pt idx="12142">
                  <c:v>-5.4752908000000003E-2</c:v>
                </c:pt>
                <c:pt idx="12143">
                  <c:v>-5.5849000000000003E-2</c:v>
                </c:pt>
                <c:pt idx="12144">
                  <c:v>-5.7171086000000003E-2</c:v>
                </c:pt>
                <c:pt idx="12145">
                  <c:v>-5.8415538000000003E-2</c:v>
                </c:pt>
                <c:pt idx="12146">
                  <c:v>-5.9686783E-2</c:v>
                </c:pt>
                <c:pt idx="12147">
                  <c:v>-6.1112859999999998E-2</c:v>
                </c:pt>
                <c:pt idx="12148">
                  <c:v>-6.2453271999999997E-2</c:v>
                </c:pt>
                <c:pt idx="12149">
                  <c:v>-6.3302705000000001E-2</c:v>
                </c:pt>
                <c:pt idx="12150">
                  <c:v>-6.4349643999999998E-2</c:v>
                </c:pt>
                <c:pt idx="12151">
                  <c:v>-6.5136046000000003E-2</c:v>
                </c:pt>
                <c:pt idx="12152">
                  <c:v>-6.5648277000000005E-2</c:v>
                </c:pt>
                <c:pt idx="12153">
                  <c:v>-6.6088329000000001E-2</c:v>
                </c:pt>
                <c:pt idx="12154">
                  <c:v>-6.6834099999999994E-2</c:v>
                </c:pt>
                <c:pt idx="12155">
                  <c:v>-6.7427089999999995E-2</c:v>
                </c:pt>
                <c:pt idx="12156">
                  <c:v>-6.8163551000000003E-2</c:v>
                </c:pt>
                <c:pt idx="12157">
                  <c:v>-6.8621120999999993E-2</c:v>
                </c:pt>
                <c:pt idx="12158">
                  <c:v>-6.9113736999999995E-2</c:v>
                </c:pt>
                <c:pt idx="12159">
                  <c:v>-6.9813602000000002E-2</c:v>
                </c:pt>
                <c:pt idx="12160">
                  <c:v>-7.0450858000000005E-2</c:v>
                </c:pt>
                <c:pt idx="12161">
                  <c:v>-7.1034153000000003E-2</c:v>
                </c:pt>
                <c:pt idx="12162">
                  <c:v>-7.1126500999999995E-2</c:v>
                </c:pt>
                <c:pt idx="12163">
                  <c:v>-7.1517881000000005E-2</c:v>
                </c:pt>
                <c:pt idx="12164">
                  <c:v>-7.2056465E-2</c:v>
                </c:pt>
                <c:pt idx="12165">
                  <c:v>-7.2394807000000005E-2</c:v>
                </c:pt>
                <c:pt idx="12166">
                  <c:v>-7.2607189000000003E-2</c:v>
                </c:pt>
                <c:pt idx="12167">
                  <c:v>-7.2642482999999994E-2</c:v>
                </c:pt>
                <c:pt idx="12168">
                  <c:v>-7.2678951000000006E-2</c:v>
                </c:pt>
                <c:pt idx="12169">
                  <c:v>-7.2782297999999995E-2</c:v>
                </c:pt>
                <c:pt idx="12170">
                  <c:v>-7.2624400000000006E-2</c:v>
                </c:pt>
                <c:pt idx="12171">
                  <c:v>-7.2550768000000002E-2</c:v>
                </c:pt>
                <c:pt idx="12172">
                  <c:v>-7.2433800000000007E-2</c:v>
                </c:pt>
                <c:pt idx="12173">
                  <c:v>-7.2333084000000006E-2</c:v>
                </c:pt>
                <c:pt idx="12174">
                  <c:v>-7.2240530999999997E-2</c:v>
                </c:pt>
                <c:pt idx="12175">
                  <c:v>-7.2111507000000005E-2</c:v>
                </c:pt>
                <c:pt idx="12176">
                  <c:v>-7.2063809000000006E-2</c:v>
                </c:pt>
                <c:pt idx="12177">
                  <c:v>-7.1744359999999993E-2</c:v>
                </c:pt>
                <c:pt idx="12178">
                  <c:v>-7.1637991999999998E-2</c:v>
                </c:pt>
                <c:pt idx="12179">
                  <c:v>-7.1752620000000003E-2</c:v>
                </c:pt>
                <c:pt idx="12180">
                  <c:v>-7.1713074000000002E-2</c:v>
                </c:pt>
                <c:pt idx="12181">
                  <c:v>-7.2024773E-2</c:v>
                </c:pt>
                <c:pt idx="12182">
                  <c:v>-7.2004380000000007E-2</c:v>
                </c:pt>
                <c:pt idx="12183">
                  <c:v>-7.2043294999999993E-2</c:v>
                </c:pt>
                <c:pt idx="12184">
                  <c:v>-7.2391327000000005E-2</c:v>
                </c:pt>
                <c:pt idx="12185">
                  <c:v>-7.2960153999999999E-2</c:v>
                </c:pt>
                <c:pt idx="12186">
                  <c:v>-7.3274556000000005E-2</c:v>
                </c:pt>
                <c:pt idx="12187">
                  <c:v>-7.3637096999999999E-2</c:v>
                </c:pt>
                <c:pt idx="12188">
                  <c:v>-7.3907785000000004E-2</c:v>
                </c:pt>
                <c:pt idx="12189">
                  <c:v>-7.3791229E-2</c:v>
                </c:pt>
                <c:pt idx="12190">
                  <c:v>-7.4310921000000002E-2</c:v>
                </c:pt>
                <c:pt idx="12191">
                  <c:v>-7.4431043000000002E-2</c:v>
                </c:pt>
                <c:pt idx="12192">
                  <c:v>-7.4501700000000004E-2</c:v>
                </c:pt>
                <c:pt idx="12193">
                  <c:v>-7.4561392000000004E-2</c:v>
                </c:pt>
                <c:pt idx="12194">
                  <c:v>-7.4451798E-2</c:v>
                </c:pt>
                <c:pt idx="12195">
                  <c:v>-7.4322088999999994E-2</c:v>
                </c:pt>
                <c:pt idx="12196">
                  <c:v>-7.4279287999999999E-2</c:v>
                </c:pt>
                <c:pt idx="12197">
                  <c:v>-7.3961918000000001E-2</c:v>
                </c:pt>
                <c:pt idx="12198">
                  <c:v>-7.3725404999999994E-2</c:v>
                </c:pt>
                <c:pt idx="12199">
                  <c:v>-7.3586298999999994E-2</c:v>
                </c:pt>
                <c:pt idx="12200">
                  <c:v>-7.3695278000000003E-2</c:v>
                </c:pt>
                <c:pt idx="12201">
                  <c:v>-7.3700162E-2</c:v>
                </c:pt>
                <c:pt idx="12202">
                  <c:v>-7.3912699999999998E-2</c:v>
                </c:pt>
                <c:pt idx="12203">
                  <c:v>-7.4188990999999996E-2</c:v>
                </c:pt>
                <c:pt idx="12204">
                  <c:v>-7.3995318000000004E-2</c:v>
                </c:pt>
                <c:pt idx="12205">
                  <c:v>-7.3942146E-2</c:v>
                </c:pt>
                <c:pt idx="12206">
                  <c:v>-7.3709739999999996E-2</c:v>
                </c:pt>
                <c:pt idx="12207">
                  <c:v>-7.3092656000000006E-2</c:v>
                </c:pt>
                <c:pt idx="12208">
                  <c:v>-7.2543535000000006E-2</c:v>
                </c:pt>
                <c:pt idx="12209">
                  <c:v>-7.1994713000000002E-2</c:v>
                </c:pt>
                <c:pt idx="12210">
                  <c:v>-7.1285585999999998E-2</c:v>
                </c:pt>
                <c:pt idx="12211">
                  <c:v>-7.0274174999999994E-2</c:v>
                </c:pt>
                <c:pt idx="12212">
                  <c:v>-6.8918990999999999E-2</c:v>
                </c:pt>
                <c:pt idx="12213">
                  <c:v>-6.7329725000000007E-2</c:v>
                </c:pt>
                <c:pt idx="12214">
                  <c:v>-6.5321099999999993E-2</c:v>
                </c:pt>
                <c:pt idx="12215">
                  <c:v>-6.3295406999999998E-2</c:v>
                </c:pt>
                <c:pt idx="12216">
                  <c:v>-6.0979948999999999E-2</c:v>
                </c:pt>
                <c:pt idx="12217">
                  <c:v>-5.8788841000000001E-2</c:v>
                </c:pt>
                <c:pt idx="12218">
                  <c:v>-5.6401679000000003E-2</c:v>
                </c:pt>
                <c:pt idx="12219">
                  <c:v>-5.3679685999999997E-2</c:v>
                </c:pt>
                <c:pt idx="12220">
                  <c:v>-5.0837212999999999E-2</c:v>
                </c:pt>
                <c:pt idx="12221">
                  <c:v>-4.7818698999999999E-2</c:v>
                </c:pt>
                <c:pt idx="12222">
                  <c:v>-4.4679715000000002E-2</c:v>
                </c:pt>
                <c:pt idx="12223">
                  <c:v>-4.1226699999999998E-2</c:v>
                </c:pt>
                <c:pt idx="12224">
                  <c:v>-3.7418976999999999E-2</c:v>
                </c:pt>
                <c:pt idx="12225">
                  <c:v>-3.3528730999999999E-2</c:v>
                </c:pt>
                <c:pt idx="12226">
                  <c:v>-2.9430668E-2</c:v>
                </c:pt>
                <c:pt idx="12227">
                  <c:v>-2.5232070999999998E-2</c:v>
                </c:pt>
                <c:pt idx="12228">
                  <c:v>-2.0704117000000001E-2</c:v>
                </c:pt>
                <c:pt idx="12229">
                  <c:v>-1.5820568E-2</c:v>
                </c:pt>
                <c:pt idx="12230">
                  <c:v>-1.0888073999999999E-2</c:v>
                </c:pt>
                <c:pt idx="12231">
                  <c:v>-5.5494845000000001E-3</c:v>
                </c:pt>
                <c:pt idx="12232">
                  <c:v>-1.0472297E-4</c:v>
                </c:pt>
                <c:pt idx="12233">
                  <c:v>5.3667107E-3</c:v>
                </c:pt>
                <c:pt idx="12234">
                  <c:v>1.0658851E-2</c:v>
                </c:pt>
                <c:pt idx="12235">
                  <c:v>1.5788928000000001E-2</c:v>
                </c:pt>
                <c:pt idx="12236">
                  <c:v>2.0782091999999999E-2</c:v>
                </c:pt>
                <c:pt idx="12237">
                  <c:v>2.5740338000000001E-2</c:v>
                </c:pt>
                <c:pt idx="12238">
                  <c:v>3.0667074999999999E-2</c:v>
                </c:pt>
                <c:pt idx="12239">
                  <c:v>3.5178284999999997E-2</c:v>
                </c:pt>
                <c:pt idx="12240">
                  <c:v>4.0308920999999998E-2</c:v>
                </c:pt>
                <c:pt idx="12241">
                  <c:v>4.5364733999999997E-2</c:v>
                </c:pt>
                <c:pt idx="12242">
                  <c:v>5.0471126999999998E-2</c:v>
                </c:pt>
                <c:pt idx="12243">
                  <c:v>5.5157797000000001E-2</c:v>
                </c:pt>
                <c:pt idx="12244">
                  <c:v>6.0149723000000002E-2</c:v>
                </c:pt>
                <c:pt idx="12245">
                  <c:v>6.4811779999999999E-2</c:v>
                </c:pt>
                <c:pt idx="12246">
                  <c:v>6.9989033000000006E-2</c:v>
                </c:pt>
                <c:pt idx="12247">
                  <c:v>7.4585207000000001E-2</c:v>
                </c:pt>
                <c:pt idx="12248">
                  <c:v>7.8946147999999994E-2</c:v>
                </c:pt>
                <c:pt idx="12249">
                  <c:v>8.3509169999999994E-2</c:v>
                </c:pt>
                <c:pt idx="12250">
                  <c:v>8.7668807000000001E-2</c:v>
                </c:pt>
                <c:pt idx="12251">
                  <c:v>9.1089105000000004E-2</c:v>
                </c:pt>
                <c:pt idx="12252">
                  <c:v>9.5008530999999993E-2</c:v>
                </c:pt>
                <c:pt idx="12253">
                  <c:v>9.8802082999999999E-2</c:v>
                </c:pt>
                <c:pt idx="12254">
                  <c:v>0.10287499999999999</c:v>
                </c:pt>
                <c:pt idx="12255">
                  <c:v>0.10650822</c:v>
                </c:pt>
                <c:pt idx="12256">
                  <c:v>0.11014897</c:v>
                </c:pt>
                <c:pt idx="12257">
                  <c:v>0.11296864</c:v>
                </c:pt>
                <c:pt idx="12258">
                  <c:v>0.11583868</c:v>
                </c:pt>
                <c:pt idx="12259">
                  <c:v>0.11794983000000001</c:v>
                </c:pt>
                <c:pt idx="12260">
                  <c:v>0.11993814999999999</c:v>
                </c:pt>
                <c:pt idx="12261">
                  <c:v>0.12184266000000001</c:v>
                </c:pt>
                <c:pt idx="12262">
                  <c:v>0.12355768</c:v>
                </c:pt>
                <c:pt idx="12263">
                  <c:v>0.12487241</c:v>
                </c:pt>
                <c:pt idx="12264">
                  <c:v>0.12668436</c:v>
                </c:pt>
                <c:pt idx="12265">
                  <c:v>0.12794274</c:v>
                </c:pt>
                <c:pt idx="12266">
                  <c:v>0.12880912999999999</c:v>
                </c:pt>
                <c:pt idx="12267">
                  <c:v>0.12976313</c:v>
                </c:pt>
                <c:pt idx="12268">
                  <c:v>0.13095687</c:v>
                </c:pt>
                <c:pt idx="12269">
                  <c:v>0.13149069999999999</c:v>
                </c:pt>
                <c:pt idx="12270">
                  <c:v>0.13224126</c:v>
                </c:pt>
                <c:pt idx="12271">
                  <c:v>0.13233650999999999</c:v>
                </c:pt>
                <c:pt idx="12272">
                  <c:v>0.13243010999999999</c:v>
                </c:pt>
                <c:pt idx="12273">
                  <c:v>0.13194386</c:v>
                </c:pt>
                <c:pt idx="12274">
                  <c:v>0.13139732000000001</c:v>
                </c:pt>
                <c:pt idx="12275">
                  <c:v>0.13044465999999999</c:v>
                </c:pt>
                <c:pt idx="12276">
                  <c:v>0.12975843000000001</c:v>
                </c:pt>
                <c:pt idx="12277">
                  <c:v>0.12884593999999999</c:v>
                </c:pt>
                <c:pt idx="12278">
                  <c:v>0.12800412999999999</c:v>
                </c:pt>
                <c:pt idx="12279">
                  <c:v>0.12677034000000001</c:v>
                </c:pt>
                <c:pt idx="12280">
                  <c:v>0.12551060999999999</c:v>
                </c:pt>
                <c:pt idx="12281">
                  <c:v>0.12357397000000001</c:v>
                </c:pt>
                <c:pt idx="12282">
                  <c:v>0.12204222000000001</c:v>
                </c:pt>
                <c:pt idx="12283">
                  <c:v>0.12001771999999999</c:v>
                </c:pt>
                <c:pt idx="12284">
                  <c:v>0.11809334</c:v>
                </c:pt>
                <c:pt idx="12285">
                  <c:v>0.11606936</c:v>
                </c:pt>
                <c:pt idx="12286">
                  <c:v>0.1145255</c:v>
                </c:pt>
                <c:pt idx="12287">
                  <c:v>0.11252199</c:v>
                </c:pt>
                <c:pt idx="12288">
                  <c:v>0.11046739999999999</c:v>
                </c:pt>
                <c:pt idx="12289">
                  <c:v>0.10796992</c:v>
                </c:pt>
                <c:pt idx="12290">
                  <c:v>0.10579052</c:v>
                </c:pt>
                <c:pt idx="12291">
                  <c:v>0.1032966</c:v>
                </c:pt>
                <c:pt idx="12292">
                  <c:v>0.10123472</c:v>
                </c:pt>
                <c:pt idx="12293">
                  <c:v>9.9128432000000002E-2</c:v>
                </c:pt>
                <c:pt idx="12294">
                  <c:v>9.7050760999999999E-2</c:v>
                </c:pt>
                <c:pt idx="12295">
                  <c:v>9.4719678000000002E-2</c:v>
                </c:pt>
                <c:pt idx="12296">
                  <c:v>9.2744372000000005E-2</c:v>
                </c:pt>
                <c:pt idx="12297">
                  <c:v>9.0172640999999998E-2</c:v>
                </c:pt>
                <c:pt idx="12298">
                  <c:v>8.8305259999999997E-2</c:v>
                </c:pt>
                <c:pt idx="12299">
                  <c:v>8.6394097000000003E-2</c:v>
                </c:pt>
                <c:pt idx="12300">
                  <c:v>8.4119458999999994E-2</c:v>
                </c:pt>
                <c:pt idx="12301">
                  <c:v>8.1600450000000005E-2</c:v>
                </c:pt>
                <c:pt idx="12302">
                  <c:v>7.9781704999999994E-2</c:v>
                </c:pt>
                <c:pt idx="12303">
                  <c:v>7.7702468999999996E-2</c:v>
                </c:pt>
                <c:pt idx="12304">
                  <c:v>7.6073065999999995E-2</c:v>
                </c:pt>
                <c:pt idx="12305">
                  <c:v>7.3776308999999998E-2</c:v>
                </c:pt>
                <c:pt idx="12306">
                  <c:v>7.2010168999999999E-2</c:v>
                </c:pt>
                <c:pt idx="12307">
                  <c:v>6.9698400999999993E-2</c:v>
                </c:pt>
                <c:pt idx="12308">
                  <c:v>6.8111659000000005E-2</c:v>
                </c:pt>
                <c:pt idx="12309">
                  <c:v>6.5856686999999997E-2</c:v>
                </c:pt>
                <c:pt idx="12310">
                  <c:v>6.3947496000000006E-2</c:v>
                </c:pt>
                <c:pt idx="12311">
                  <c:v>6.2255562E-2</c:v>
                </c:pt>
                <c:pt idx="12312">
                  <c:v>6.0931616000000001E-2</c:v>
                </c:pt>
                <c:pt idx="12313">
                  <c:v>5.8772652000000002E-2</c:v>
                </c:pt>
                <c:pt idx="12314">
                  <c:v>5.7270540000000002E-2</c:v>
                </c:pt>
                <c:pt idx="12315">
                  <c:v>5.5520422E-2</c:v>
                </c:pt>
                <c:pt idx="12316">
                  <c:v>5.4125329999999999E-2</c:v>
                </c:pt>
                <c:pt idx="12317">
                  <c:v>5.2375243000000002E-2</c:v>
                </c:pt>
                <c:pt idx="12318">
                  <c:v>5.0984313000000003E-2</c:v>
                </c:pt>
                <c:pt idx="12319">
                  <c:v>4.9109755999999997E-2</c:v>
                </c:pt>
                <c:pt idx="12320">
                  <c:v>4.7454468E-2</c:v>
                </c:pt>
                <c:pt idx="12321">
                  <c:v>4.5990917999999999E-2</c:v>
                </c:pt>
                <c:pt idx="12322">
                  <c:v>4.4547741000000002E-2</c:v>
                </c:pt>
                <c:pt idx="12323">
                  <c:v>4.2638450000000001E-2</c:v>
                </c:pt>
                <c:pt idx="12324">
                  <c:v>4.1129926999999997E-2</c:v>
                </c:pt>
                <c:pt idx="12325">
                  <c:v>3.9029150999999998E-2</c:v>
                </c:pt>
                <c:pt idx="12326">
                  <c:v>3.7486165000000002E-2</c:v>
                </c:pt>
                <c:pt idx="12327">
                  <c:v>3.5668706000000001E-2</c:v>
                </c:pt>
                <c:pt idx="12328">
                  <c:v>3.3730946999999997E-2</c:v>
                </c:pt>
                <c:pt idx="12329">
                  <c:v>3.1436796000000003E-2</c:v>
                </c:pt>
                <c:pt idx="12330">
                  <c:v>2.9316978E-2</c:v>
                </c:pt>
                <c:pt idx="12331">
                  <c:v>2.7357749000000001E-2</c:v>
                </c:pt>
                <c:pt idx="12332">
                  <c:v>2.5658601E-2</c:v>
                </c:pt>
                <c:pt idx="12333">
                  <c:v>2.3286455000000001E-2</c:v>
                </c:pt>
                <c:pt idx="12334">
                  <c:v>2.1225088999999999E-2</c:v>
                </c:pt>
                <c:pt idx="12335">
                  <c:v>1.9109151000000001E-2</c:v>
                </c:pt>
                <c:pt idx="12336">
                  <c:v>1.7046269999999999E-2</c:v>
                </c:pt>
                <c:pt idx="12337">
                  <c:v>1.4813694000000001E-2</c:v>
                </c:pt>
                <c:pt idx="12338">
                  <c:v>1.3241364E-2</c:v>
                </c:pt>
                <c:pt idx="12339">
                  <c:v>1.0756918000000001E-2</c:v>
                </c:pt>
                <c:pt idx="12340">
                  <c:v>8.8193750000000008E-3</c:v>
                </c:pt>
                <c:pt idx="12341">
                  <c:v>6.4428111999999997E-3</c:v>
                </c:pt>
                <c:pt idx="12342">
                  <c:v>4.1820303000000003E-3</c:v>
                </c:pt>
                <c:pt idx="12343">
                  <c:v>1.2411379000000001E-3</c:v>
                </c:pt>
                <c:pt idx="12344">
                  <c:v>-9.3278176000000004E-4</c:v>
                </c:pt>
                <c:pt idx="12345">
                  <c:v>-3.7123428999999999E-3</c:v>
                </c:pt>
                <c:pt idx="12346">
                  <c:v>-5.7762261999999998E-3</c:v>
                </c:pt>
                <c:pt idx="12347">
                  <c:v>-8.3037925000000005E-3</c:v>
                </c:pt>
                <c:pt idx="12348">
                  <c:v>-1.0737613E-2</c:v>
                </c:pt>
                <c:pt idx="12349">
                  <c:v>-1.3669419E-2</c:v>
                </c:pt>
                <c:pt idx="12350">
                  <c:v>-1.5689310000000001E-2</c:v>
                </c:pt>
                <c:pt idx="12351">
                  <c:v>-1.8286805999999999E-2</c:v>
                </c:pt>
                <c:pt idx="12352">
                  <c:v>-2.0375800999999999E-2</c:v>
                </c:pt>
                <c:pt idx="12353">
                  <c:v>-2.29345E-2</c:v>
                </c:pt>
                <c:pt idx="12354">
                  <c:v>-2.5043760000000002E-2</c:v>
                </c:pt>
                <c:pt idx="12355">
                  <c:v>-2.7703842999999999E-2</c:v>
                </c:pt>
                <c:pt idx="12356">
                  <c:v>-3.0229483000000001E-2</c:v>
                </c:pt>
                <c:pt idx="12357">
                  <c:v>-3.2727652000000003E-2</c:v>
                </c:pt>
                <c:pt idx="12358">
                  <c:v>-3.4533777000000002E-2</c:v>
                </c:pt>
                <c:pt idx="12359">
                  <c:v>-3.6848935999999999E-2</c:v>
                </c:pt>
                <c:pt idx="12360">
                  <c:v>-3.9232787999999998E-2</c:v>
                </c:pt>
                <c:pt idx="12361">
                  <c:v>-4.1738455000000001E-2</c:v>
                </c:pt>
                <c:pt idx="12362">
                  <c:v>-4.3567108E-2</c:v>
                </c:pt>
                <c:pt idx="12363">
                  <c:v>-4.5621305000000001E-2</c:v>
                </c:pt>
                <c:pt idx="12364">
                  <c:v>-4.7163345000000002E-2</c:v>
                </c:pt>
                <c:pt idx="12365">
                  <c:v>-4.8905588999999999E-2</c:v>
                </c:pt>
                <c:pt idx="12366">
                  <c:v>-5.0260926999999997E-2</c:v>
                </c:pt>
                <c:pt idx="12367">
                  <c:v>-5.2210498000000001E-2</c:v>
                </c:pt>
                <c:pt idx="12368">
                  <c:v>-5.3609324E-2</c:v>
                </c:pt>
                <c:pt idx="12369">
                  <c:v>-5.5030082000000001E-2</c:v>
                </c:pt>
                <c:pt idx="12370">
                  <c:v>-5.5829842999999997E-2</c:v>
                </c:pt>
                <c:pt idx="12371">
                  <c:v>-5.6733306999999997E-2</c:v>
                </c:pt>
                <c:pt idx="12372">
                  <c:v>-5.7470831999999999E-2</c:v>
                </c:pt>
                <c:pt idx="12373">
                  <c:v>-5.8071132999999997E-2</c:v>
                </c:pt>
                <c:pt idx="12374">
                  <c:v>-5.8257744E-2</c:v>
                </c:pt>
                <c:pt idx="12375">
                  <c:v>-5.8796202999999998E-2</c:v>
                </c:pt>
                <c:pt idx="12376">
                  <c:v>-5.8710903000000002E-2</c:v>
                </c:pt>
                <c:pt idx="12377">
                  <c:v>-5.8410554000000003E-2</c:v>
                </c:pt>
                <c:pt idx="12378">
                  <c:v>-5.7653530000000001E-2</c:v>
                </c:pt>
                <c:pt idx="12379">
                  <c:v>-5.7400891000000002E-2</c:v>
                </c:pt>
                <c:pt idx="12380">
                  <c:v>-5.6998179000000003E-2</c:v>
                </c:pt>
                <c:pt idx="12381">
                  <c:v>-5.6901782999999997E-2</c:v>
                </c:pt>
                <c:pt idx="12382">
                  <c:v>-5.6461070000000002E-2</c:v>
                </c:pt>
                <c:pt idx="12383">
                  <c:v>-5.6402159E-2</c:v>
                </c:pt>
                <c:pt idx="12384">
                  <c:v>-5.5808996E-2</c:v>
                </c:pt>
                <c:pt idx="12385">
                  <c:v>-5.5287124999999999E-2</c:v>
                </c:pt>
                <c:pt idx="12386">
                  <c:v>-5.4019851000000001E-2</c:v>
                </c:pt>
                <c:pt idx="12387">
                  <c:v>-5.3074375999999999E-2</c:v>
                </c:pt>
                <c:pt idx="12388">
                  <c:v>-5.1480750999999998E-2</c:v>
                </c:pt>
                <c:pt idx="12389">
                  <c:v>-5.0499658000000003E-2</c:v>
                </c:pt>
                <c:pt idx="12390">
                  <c:v>-4.9311756999999998E-2</c:v>
                </c:pt>
                <c:pt idx="12391">
                  <c:v>-4.8324467000000003E-2</c:v>
                </c:pt>
                <c:pt idx="12392">
                  <c:v>-4.6762216000000002E-2</c:v>
                </c:pt>
                <c:pt idx="12393">
                  <c:v>-4.5648713E-2</c:v>
                </c:pt>
                <c:pt idx="12394">
                  <c:v>-4.4068042000000002E-2</c:v>
                </c:pt>
                <c:pt idx="12395">
                  <c:v>-4.3231995000000002E-2</c:v>
                </c:pt>
                <c:pt idx="12396">
                  <c:v>-4.2253715999999997E-2</c:v>
                </c:pt>
                <c:pt idx="12397">
                  <c:v>-4.1204694E-2</c:v>
                </c:pt>
                <c:pt idx="12398">
                  <c:v>-3.9671605999999998E-2</c:v>
                </c:pt>
                <c:pt idx="12399">
                  <c:v>-3.8658251999999997E-2</c:v>
                </c:pt>
                <c:pt idx="12400">
                  <c:v>-3.7459559000000003E-2</c:v>
                </c:pt>
                <c:pt idx="12401">
                  <c:v>-3.6756751999999997E-2</c:v>
                </c:pt>
                <c:pt idx="12402">
                  <c:v>-3.5730357999999997E-2</c:v>
                </c:pt>
                <c:pt idx="12403">
                  <c:v>-3.5097413000000001E-2</c:v>
                </c:pt>
                <c:pt idx="12404">
                  <c:v>-3.4511001999999999E-2</c:v>
                </c:pt>
                <c:pt idx="12405">
                  <c:v>-3.3781906E-2</c:v>
                </c:pt>
                <c:pt idx="12406">
                  <c:v>-3.3177221999999999E-2</c:v>
                </c:pt>
                <c:pt idx="12407">
                  <c:v>-3.2690254000000002E-2</c:v>
                </c:pt>
                <c:pt idx="12408">
                  <c:v>-3.1986934000000002E-2</c:v>
                </c:pt>
                <c:pt idx="12409">
                  <c:v>-3.1708251E-2</c:v>
                </c:pt>
                <c:pt idx="12410">
                  <c:v>-3.1187665E-2</c:v>
                </c:pt>
                <c:pt idx="12411">
                  <c:v>-3.072101E-2</c:v>
                </c:pt>
                <c:pt idx="12412">
                  <c:v>-3.0102499000000001E-2</c:v>
                </c:pt>
                <c:pt idx="12413">
                  <c:v>-3.0365632E-2</c:v>
                </c:pt>
                <c:pt idx="12414">
                  <c:v>-3.0381980999999999E-2</c:v>
                </c:pt>
                <c:pt idx="12415">
                  <c:v>-3.0874769E-2</c:v>
                </c:pt>
                <c:pt idx="12416">
                  <c:v>-3.1245786000000001E-2</c:v>
                </c:pt>
                <c:pt idx="12417">
                  <c:v>-3.1892984999999999E-2</c:v>
                </c:pt>
                <c:pt idx="12418">
                  <c:v>-3.2110333999999997E-2</c:v>
                </c:pt>
                <c:pt idx="12419">
                  <c:v>-3.2392651000000001E-2</c:v>
                </c:pt>
                <c:pt idx="12420">
                  <c:v>-3.2601484999999999E-2</c:v>
                </c:pt>
                <c:pt idx="12421">
                  <c:v>-3.3288184999999998E-2</c:v>
                </c:pt>
                <c:pt idx="12422">
                  <c:v>-3.3462077E-2</c:v>
                </c:pt>
                <c:pt idx="12423">
                  <c:v>-3.3918069000000002E-2</c:v>
                </c:pt>
                <c:pt idx="12424">
                  <c:v>-3.4305019999999999E-2</c:v>
                </c:pt>
                <c:pt idx="12425">
                  <c:v>-3.5052672E-2</c:v>
                </c:pt>
                <c:pt idx="12426">
                  <c:v>-3.5791569000000002E-2</c:v>
                </c:pt>
                <c:pt idx="12427">
                  <c:v>-3.6538556999999999E-2</c:v>
                </c:pt>
                <c:pt idx="12428">
                  <c:v>-3.7010629000000003E-2</c:v>
                </c:pt>
                <c:pt idx="12429">
                  <c:v>-3.8028881E-2</c:v>
                </c:pt>
                <c:pt idx="12430">
                  <c:v>-3.8481754999999999E-2</c:v>
                </c:pt>
                <c:pt idx="12431">
                  <c:v>-3.9295015000000003E-2</c:v>
                </c:pt>
                <c:pt idx="12432">
                  <c:v>-3.9805990999999999E-2</c:v>
                </c:pt>
                <c:pt idx="12433">
                  <c:v>-4.0580172999999997E-2</c:v>
                </c:pt>
                <c:pt idx="12434">
                  <c:v>-4.1123749000000001E-2</c:v>
                </c:pt>
                <c:pt idx="12435">
                  <c:v>-4.1864850000000002E-2</c:v>
                </c:pt>
                <c:pt idx="12436">
                  <c:v>-4.2451199000000002E-2</c:v>
                </c:pt>
                <c:pt idx="12437">
                  <c:v>-4.3023591E-2</c:v>
                </c:pt>
                <c:pt idx="12438">
                  <c:v>-4.3284717E-2</c:v>
                </c:pt>
                <c:pt idx="12439">
                  <c:v>-4.3552788000000002E-2</c:v>
                </c:pt>
                <c:pt idx="12440">
                  <c:v>-4.3521734999999999E-2</c:v>
                </c:pt>
                <c:pt idx="12441">
                  <c:v>-4.3465574E-2</c:v>
                </c:pt>
                <c:pt idx="12442">
                  <c:v>-4.3266604E-2</c:v>
                </c:pt>
                <c:pt idx="12443">
                  <c:v>-4.3261135999999999E-2</c:v>
                </c:pt>
                <c:pt idx="12444">
                  <c:v>-4.2900265E-2</c:v>
                </c:pt>
                <c:pt idx="12445">
                  <c:v>-4.2551831999999998E-2</c:v>
                </c:pt>
                <c:pt idx="12446">
                  <c:v>-4.2040663999999998E-2</c:v>
                </c:pt>
                <c:pt idx="12447">
                  <c:v>-4.1725813E-2</c:v>
                </c:pt>
                <c:pt idx="12448">
                  <c:v>-4.1185774000000001E-2</c:v>
                </c:pt>
                <c:pt idx="12449">
                  <c:v>-4.0909717999999998E-2</c:v>
                </c:pt>
                <c:pt idx="12450">
                  <c:v>-4.0203041000000002E-2</c:v>
                </c:pt>
                <c:pt idx="12451">
                  <c:v>-3.9603632E-2</c:v>
                </c:pt>
                <c:pt idx="12452">
                  <c:v>-3.8579991000000001E-2</c:v>
                </c:pt>
                <c:pt idx="12453">
                  <c:v>-3.7820500999999999E-2</c:v>
                </c:pt>
                <c:pt idx="12454">
                  <c:v>-3.6831897000000002E-2</c:v>
                </c:pt>
                <c:pt idx="12455">
                  <c:v>-3.6050262999999999E-2</c:v>
                </c:pt>
                <c:pt idx="12456">
                  <c:v>-3.5078511999999999E-2</c:v>
                </c:pt>
                <c:pt idx="12457">
                  <c:v>-3.4281510000000001E-2</c:v>
                </c:pt>
                <c:pt idx="12458">
                  <c:v>-3.3328480000000001E-2</c:v>
                </c:pt>
                <c:pt idx="12459">
                  <c:v>-3.2404809E-2</c:v>
                </c:pt>
                <c:pt idx="12460">
                  <c:v>-3.0941633999999999E-2</c:v>
                </c:pt>
                <c:pt idx="12461">
                  <c:v>-2.9660136E-2</c:v>
                </c:pt>
                <c:pt idx="12462">
                  <c:v>-2.8317225000000001E-2</c:v>
                </c:pt>
                <c:pt idx="12463">
                  <c:v>-2.6795890999999999E-2</c:v>
                </c:pt>
                <c:pt idx="12464">
                  <c:v>-2.5449031E-2</c:v>
                </c:pt>
                <c:pt idx="12465">
                  <c:v>-2.4286565999999999E-2</c:v>
                </c:pt>
                <c:pt idx="12466">
                  <c:v>-2.3091526000000001E-2</c:v>
                </c:pt>
                <c:pt idx="12467">
                  <c:v>-2.1866967000000001E-2</c:v>
                </c:pt>
                <c:pt idx="12468">
                  <c:v>-2.0977010000000001E-2</c:v>
                </c:pt>
                <c:pt idx="12469">
                  <c:v>-2.0328773000000001E-2</c:v>
                </c:pt>
                <c:pt idx="12470">
                  <c:v>-1.9260708000000001E-2</c:v>
                </c:pt>
                <c:pt idx="12471">
                  <c:v>-1.7902349000000001E-2</c:v>
                </c:pt>
                <c:pt idx="12472">
                  <c:v>-1.6545480000000001E-2</c:v>
                </c:pt>
                <c:pt idx="12473">
                  <c:v>-1.5234884000000001E-2</c:v>
                </c:pt>
                <c:pt idx="12474">
                  <c:v>-1.3850987E-2</c:v>
                </c:pt>
                <c:pt idx="12475">
                  <c:v>-1.2554693E-2</c:v>
                </c:pt>
                <c:pt idx="12476">
                  <c:v>-1.1273258E-2</c:v>
                </c:pt>
                <c:pt idx="12477">
                  <c:v>-1.0395246E-2</c:v>
                </c:pt>
                <c:pt idx="12478">
                  <c:v>-9.0367759000000002E-3</c:v>
                </c:pt>
                <c:pt idx="12479">
                  <c:v>-8.1198394000000004E-3</c:v>
                </c:pt>
                <c:pt idx="12480">
                  <c:v>-7.0336141999999997E-3</c:v>
                </c:pt>
                <c:pt idx="12481">
                  <c:v>-5.8653291999999999E-3</c:v>
                </c:pt>
                <c:pt idx="12482">
                  <c:v>-4.6358097999999997E-3</c:v>
                </c:pt>
                <c:pt idx="12483">
                  <c:v>-3.4929706E-3</c:v>
                </c:pt>
                <c:pt idx="12484">
                  <c:v>-2.1245926E-3</c:v>
                </c:pt>
                <c:pt idx="12485">
                  <c:v>-7.3480178999999997E-4</c:v>
                </c:pt>
                <c:pt idx="12486">
                  <c:v>2.6061362E-4</c:v>
                </c:pt>
                <c:pt idx="12487">
                  <c:v>1.1533362999999999E-3</c:v>
                </c:pt>
                <c:pt idx="12488">
                  <c:v>1.9985942999999999E-3</c:v>
                </c:pt>
                <c:pt idx="12489">
                  <c:v>3.0614542E-3</c:v>
                </c:pt>
                <c:pt idx="12490">
                  <c:v>4.2311626999999999E-3</c:v>
                </c:pt>
                <c:pt idx="12491">
                  <c:v>5.6104796E-3</c:v>
                </c:pt>
                <c:pt idx="12492">
                  <c:v>6.9340232999999998E-3</c:v>
                </c:pt>
                <c:pt idx="12493">
                  <c:v>8.4007677000000006E-3</c:v>
                </c:pt>
                <c:pt idx="12494">
                  <c:v>1.0141822E-2</c:v>
                </c:pt>
                <c:pt idx="12495">
                  <c:v>1.1550816E-2</c:v>
                </c:pt>
                <c:pt idx="12496">
                  <c:v>1.3099024000000001E-2</c:v>
                </c:pt>
                <c:pt idx="12497">
                  <c:v>1.4553931000000001E-2</c:v>
                </c:pt>
                <c:pt idx="12498">
                  <c:v>1.6075229999999999E-2</c:v>
                </c:pt>
                <c:pt idx="12499">
                  <c:v>1.7550199999999998E-2</c:v>
                </c:pt>
                <c:pt idx="12500">
                  <c:v>1.9055552999999999E-2</c:v>
                </c:pt>
                <c:pt idx="12501">
                  <c:v>2.0541054999999999E-2</c:v>
                </c:pt>
                <c:pt idx="12502">
                  <c:v>2.2142406999999999E-2</c:v>
                </c:pt>
                <c:pt idx="12503">
                  <c:v>2.4178402000000002E-2</c:v>
                </c:pt>
                <c:pt idx="12504">
                  <c:v>2.5973586999999999E-2</c:v>
                </c:pt>
                <c:pt idx="12505">
                  <c:v>2.7555453000000001E-2</c:v>
                </c:pt>
                <c:pt idx="12506">
                  <c:v>2.9423003E-2</c:v>
                </c:pt>
                <c:pt idx="12507">
                  <c:v>3.1197776E-2</c:v>
                </c:pt>
                <c:pt idx="12508">
                  <c:v>3.2900288999999999E-2</c:v>
                </c:pt>
                <c:pt idx="12509">
                  <c:v>3.4302506000000003E-2</c:v>
                </c:pt>
                <c:pt idx="12510">
                  <c:v>3.6015093999999997E-2</c:v>
                </c:pt>
                <c:pt idx="12511">
                  <c:v>3.7654406000000001E-2</c:v>
                </c:pt>
                <c:pt idx="12512">
                  <c:v>3.9264983000000003E-2</c:v>
                </c:pt>
                <c:pt idx="12513">
                  <c:v>4.1124150999999998E-2</c:v>
                </c:pt>
                <c:pt idx="12514">
                  <c:v>4.2891063E-2</c:v>
                </c:pt>
                <c:pt idx="12515">
                  <c:v>4.4726772999999997E-2</c:v>
                </c:pt>
                <c:pt idx="12516">
                  <c:v>4.6510443999999998E-2</c:v>
                </c:pt>
                <c:pt idx="12517">
                  <c:v>4.8222515000000001E-2</c:v>
                </c:pt>
                <c:pt idx="12518">
                  <c:v>4.9499693999999997E-2</c:v>
                </c:pt>
                <c:pt idx="12519">
                  <c:v>5.0828002999999997E-2</c:v>
                </c:pt>
                <c:pt idx="12520">
                  <c:v>5.2506922999999997E-2</c:v>
                </c:pt>
                <c:pt idx="12521">
                  <c:v>5.4083089000000001E-2</c:v>
                </c:pt>
                <c:pt idx="12522">
                  <c:v>5.5139052000000001E-2</c:v>
                </c:pt>
                <c:pt idx="12523">
                  <c:v>5.6578959999999998E-2</c:v>
                </c:pt>
                <c:pt idx="12524">
                  <c:v>5.7907857E-2</c:v>
                </c:pt>
                <c:pt idx="12525">
                  <c:v>5.8963750000000002E-2</c:v>
                </c:pt>
                <c:pt idx="12526">
                  <c:v>5.9920913999999999E-2</c:v>
                </c:pt>
                <c:pt idx="12527">
                  <c:v>6.1115840999999997E-2</c:v>
                </c:pt>
                <c:pt idx="12528">
                  <c:v>6.1691612E-2</c:v>
                </c:pt>
                <c:pt idx="12529">
                  <c:v>6.2530259000000005E-2</c:v>
                </c:pt>
                <c:pt idx="12530">
                  <c:v>6.3215142000000002E-2</c:v>
                </c:pt>
                <c:pt idx="12531">
                  <c:v>6.3730884000000002E-2</c:v>
                </c:pt>
                <c:pt idx="12532">
                  <c:v>6.3740119999999997E-2</c:v>
                </c:pt>
                <c:pt idx="12533">
                  <c:v>6.3805807000000006E-2</c:v>
                </c:pt>
                <c:pt idx="12534">
                  <c:v>6.3520239000000006E-2</c:v>
                </c:pt>
                <c:pt idx="12535">
                  <c:v>6.3400530999999996E-2</c:v>
                </c:pt>
                <c:pt idx="12536">
                  <c:v>6.3200943999999995E-2</c:v>
                </c:pt>
                <c:pt idx="12537">
                  <c:v>6.2752077000000003E-2</c:v>
                </c:pt>
                <c:pt idx="12538">
                  <c:v>6.2016658000000002E-2</c:v>
                </c:pt>
                <c:pt idx="12539">
                  <c:v>6.1466690999999997E-2</c:v>
                </c:pt>
                <c:pt idx="12540">
                  <c:v>6.0724755999999998E-2</c:v>
                </c:pt>
                <c:pt idx="12541">
                  <c:v>6.0185816000000003E-2</c:v>
                </c:pt>
                <c:pt idx="12542">
                  <c:v>5.9437125E-2</c:v>
                </c:pt>
                <c:pt idx="12543">
                  <c:v>5.8800776999999999E-2</c:v>
                </c:pt>
                <c:pt idx="12544">
                  <c:v>5.7527543E-2</c:v>
                </c:pt>
                <c:pt idx="12545">
                  <c:v>5.6543907999999997E-2</c:v>
                </c:pt>
                <c:pt idx="12546">
                  <c:v>5.5503821000000002E-2</c:v>
                </c:pt>
                <c:pt idx="12547">
                  <c:v>5.4572936000000002E-2</c:v>
                </c:pt>
                <c:pt idx="12548">
                  <c:v>5.2972678000000002E-2</c:v>
                </c:pt>
                <c:pt idx="12549">
                  <c:v>5.1719828000000002E-2</c:v>
                </c:pt>
                <c:pt idx="12550">
                  <c:v>5.0312539000000003E-2</c:v>
                </c:pt>
                <c:pt idx="12551">
                  <c:v>4.9273958999999999E-2</c:v>
                </c:pt>
                <c:pt idx="12552">
                  <c:v>4.7519081999999997E-2</c:v>
                </c:pt>
                <c:pt idx="12553">
                  <c:v>4.5964430000000001E-2</c:v>
                </c:pt>
                <c:pt idx="12554">
                  <c:v>4.4092042999999997E-2</c:v>
                </c:pt>
                <c:pt idx="12555">
                  <c:v>4.2668408999999997E-2</c:v>
                </c:pt>
                <c:pt idx="12556">
                  <c:v>4.1169323000000001E-2</c:v>
                </c:pt>
                <c:pt idx="12557">
                  <c:v>3.9764846E-2</c:v>
                </c:pt>
                <c:pt idx="12558">
                  <c:v>3.7759585999999998E-2</c:v>
                </c:pt>
                <c:pt idx="12559">
                  <c:v>3.5849457000000001E-2</c:v>
                </c:pt>
                <c:pt idx="12560">
                  <c:v>3.3843874000000003E-2</c:v>
                </c:pt>
                <c:pt idx="12561">
                  <c:v>3.2320578000000003E-2</c:v>
                </c:pt>
                <c:pt idx="12562">
                  <c:v>3.042015E-2</c:v>
                </c:pt>
                <c:pt idx="12563">
                  <c:v>2.9052430000000001E-2</c:v>
                </c:pt>
                <c:pt idx="12564">
                  <c:v>2.7233731000000001E-2</c:v>
                </c:pt>
                <c:pt idx="12565">
                  <c:v>2.5403773000000001E-2</c:v>
                </c:pt>
                <c:pt idx="12566">
                  <c:v>2.3808785999999998E-2</c:v>
                </c:pt>
                <c:pt idx="12567">
                  <c:v>2.2376329E-2</c:v>
                </c:pt>
                <c:pt idx="12568">
                  <c:v>2.0634434E-2</c:v>
                </c:pt>
                <c:pt idx="12569">
                  <c:v>1.9578934999999999E-2</c:v>
                </c:pt>
                <c:pt idx="12570">
                  <c:v>1.8313326000000001E-2</c:v>
                </c:pt>
                <c:pt idx="12571">
                  <c:v>1.7536752999999999E-2</c:v>
                </c:pt>
                <c:pt idx="12572">
                  <c:v>1.6455982000000001E-2</c:v>
                </c:pt>
                <c:pt idx="12573">
                  <c:v>1.5613119E-2</c:v>
                </c:pt>
                <c:pt idx="12574">
                  <c:v>1.4707893999999999E-2</c:v>
                </c:pt>
                <c:pt idx="12575">
                  <c:v>1.4198291E-2</c:v>
                </c:pt>
                <c:pt idx="12576">
                  <c:v>1.3468365E-2</c:v>
                </c:pt>
                <c:pt idx="12577">
                  <c:v>1.289248E-2</c:v>
                </c:pt>
                <c:pt idx="12578">
                  <c:v>1.2351144999999999E-2</c:v>
                </c:pt>
                <c:pt idx="12579">
                  <c:v>1.1948749E-2</c:v>
                </c:pt>
                <c:pt idx="12580">
                  <c:v>1.1355824E-2</c:v>
                </c:pt>
                <c:pt idx="12581">
                  <c:v>1.1115389999999999E-2</c:v>
                </c:pt>
                <c:pt idx="12582">
                  <c:v>1.0743213999999999E-2</c:v>
                </c:pt>
                <c:pt idx="12583">
                  <c:v>1.0263761999999999E-2</c:v>
                </c:pt>
                <c:pt idx="12584">
                  <c:v>9.8990212000000001E-3</c:v>
                </c:pt>
                <c:pt idx="12585">
                  <c:v>9.6536424000000006E-3</c:v>
                </c:pt>
                <c:pt idx="12586">
                  <c:v>9.1960557000000005E-3</c:v>
                </c:pt>
                <c:pt idx="12587">
                  <c:v>9.1441979999999992E-3</c:v>
                </c:pt>
                <c:pt idx="12588">
                  <c:v>8.9844317999999996E-3</c:v>
                </c:pt>
                <c:pt idx="12589">
                  <c:v>9.1368643999999999E-3</c:v>
                </c:pt>
                <c:pt idx="12590">
                  <c:v>8.7574118999999995E-3</c:v>
                </c:pt>
                <c:pt idx="12591">
                  <c:v>8.7684848000000003E-3</c:v>
                </c:pt>
                <c:pt idx="12592">
                  <c:v>8.3870938999999999E-3</c:v>
                </c:pt>
                <c:pt idx="12593">
                  <c:v>8.5461552000000007E-3</c:v>
                </c:pt>
                <c:pt idx="12594">
                  <c:v>8.3976373999999996E-3</c:v>
                </c:pt>
                <c:pt idx="12595">
                  <c:v>8.3164753000000008E-3</c:v>
                </c:pt>
                <c:pt idx="12596">
                  <c:v>8.1469965999999994E-3</c:v>
                </c:pt>
                <c:pt idx="12597">
                  <c:v>8.3400943999999994E-3</c:v>
                </c:pt>
                <c:pt idx="12598">
                  <c:v>7.7762871000000003E-3</c:v>
                </c:pt>
                <c:pt idx="12599">
                  <c:v>7.6058250999999997E-3</c:v>
                </c:pt>
                <c:pt idx="12600">
                  <c:v>7.2846103999999997E-3</c:v>
                </c:pt>
                <c:pt idx="12601">
                  <c:v>7.1570415999999996E-3</c:v>
                </c:pt>
                <c:pt idx="12602">
                  <c:v>6.4085792999999999E-3</c:v>
                </c:pt>
                <c:pt idx="12603">
                  <c:v>6.3405077000000002E-3</c:v>
                </c:pt>
                <c:pt idx="12604">
                  <c:v>5.6501331000000004E-3</c:v>
                </c:pt>
                <c:pt idx="12605">
                  <c:v>5.1762828999999998E-3</c:v>
                </c:pt>
                <c:pt idx="12606">
                  <c:v>4.3928604000000003E-3</c:v>
                </c:pt>
                <c:pt idx="12607">
                  <c:v>3.7816002E-3</c:v>
                </c:pt>
                <c:pt idx="12608">
                  <c:v>2.6275545E-3</c:v>
                </c:pt>
                <c:pt idx="12609">
                  <c:v>2.0005365E-3</c:v>
                </c:pt>
                <c:pt idx="12610">
                  <c:v>1.2516458000000001E-3</c:v>
                </c:pt>
                <c:pt idx="12611">
                  <c:v>7.1851998000000002E-4</c:v>
                </c:pt>
                <c:pt idx="12612">
                  <c:v>1.3584489E-4</c:v>
                </c:pt>
                <c:pt idx="12613">
                  <c:v>-3.3233805000000002E-4</c:v>
                </c:pt>
                <c:pt idx="12614">
                  <c:v>-1.3632602999999999E-3</c:v>
                </c:pt>
                <c:pt idx="12615">
                  <c:v>-1.7451051000000001E-3</c:v>
                </c:pt>
                <c:pt idx="12616">
                  <c:v>-2.7276252000000001E-3</c:v>
                </c:pt>
                <c:pt idx="12617">
                  <c:v>-3.5220958000000001E-3</c:v>
                </c:pt>
                <c:pt idx="12618">
                  <c:v>-4.6016651999999996E-3</c:v>
                </c:pt>
                <c:pt idx="12619">
                  <c:v>-5.5445618999999998E-3</c:v>
                </c:pt>
                <c:pt idx="12620">
                  <c:v>-6.8315503000000001E-3</c:v>
                </c:pt>
                <c:pt idx="12621">
                  <c:v>-7.6826476999999997E-3</c:v>
                </c:pt>
                <c:pt idx="12622">
                  <c:v>-9.1901676000000002E-3</c:v>
                </c:pt>
                <c:pt idx="12623">
                  <c:v>-1.0061647E-2</c:v>
                </c:pt>
                <c:pt idx="12624">
                  <c:v>-1.1192338E-2</c:v>
                </c:pt>
                <c:pt idx="12625">
                  <c:v>-1.1935004000000001E-2</c:v>
                </c:pt>
                <c:pt idx="12626">
                  <c:v>-1.3083595999999999E-2</c:v>
                </c:pt>
                <c:pt idx="12627">
                  <c:v>-1.3811514E-2</c:v>
                </c:pt>
                <c:pt idx="12628">
                  <c:v>-1.4979716000000001E-2</c:v>
                </c:pt>
                <c:pt idx="12629">
                  <c:v>-1.5671912E-2</c:v>
                </c:pt>
                <c:pt idx="12630">
                  <c:v>-1.7009738E-2</c:v>
                </c:pt>
                <c:pt idx="12631">
                  <c:v>-1.7888002E-2</c:v>
                </c:pt>
                <c:pt idx="12632">
                  <c:v>-1.9170010000000001E-2</c:v>
                </c:pt>
                <c:pt idx="12633">
                  <c:v>-2.0100939000000002E-2</c:v>
                </c:pt>
                <c:pt idx="12634">
                  <c:v>-2.1205788999999999E-2</c:v>
                </c:pt>
                <c:pt idx="12635">
                  <c:v>-2.1949682000000002E-2</c:v>
                </c:pt>
                <c:pt idx="12636">
                  <c:v>-2.3119460000000001E-2</c:v>
                </c:pt>
                <c:pt idx="12637">
                  <c:v>-2.3788784E-2</c:v>
                </c:pt>
                <c:pt idx="12638">
                  <c:v>-2.5181634000000001E-2</c:v>
                </c:pt>
                <c:pt idx="12639">
                  <c:v>-2.5836719000000001E-2</c:v>
                </c:pt>
                <c:pt idx="12640">
                  <c:v>-2.7129448E-2</c:v>
                </c:pt>
                <c:pt idx="12641">
                  <c:v>-2.8246410999999999E-2</c:v>
                </c:pt>
                <c:pt idx="12642">
                  <c:v>-2.9480428999999999E-2</c:v>
                </c:pt>
                <c:pt idx="12643">
                  <c:v>-3.0268165999999999E-2</c:v>
                </c:pt>
                <c:pt idx="12644">
                  <c:v>-3.1307477E-2</c:v>
                </c:pt>
                <c:pt idx="12645">
                  <c:v>-3.2295521000000001E-2</c:v>
                </c:pt>
                <c:pt idx="12646">
                  <c:v>-3.3638926999999999E-2</c:v>
                </c:pt>
                <c:pt idx="12647">
                  <c:v>-3.4854006E-2</c:v>
                </c:pt>
                <c:pt idx="12648">
                  <c:v>-3.5830381000000001E-2</c:v>
                </c:pt>
                <c:pt idx="12649">
                  <c:v>-3.6559366000000003E-2</c:v>
                </c:pt>
                <c:pt idx="12650">
                  <c:v>-3.7239122E-2</c:v>
                </c:pt>
                <c:pt idx="12651">
                  <c:v>-3.7906625999999999E-2</c:v>
                </c:pt>
                <c:pt idx="12652">
                  <c:v>-3.9033516999999997E-2</c:v>
                </c:pt>
                <c:pt idx="12653">
                  <c:v>-3.9643750999999998E-2</c:v>
                </c:pt>
                <c:pt idx="12654">
                  <c:v>-4.0459626999999998E-2</c:v>
                </c:pt>
                <c:pt idx="12655">
                  <c:v>-4.0719352E-2</c:v>
                </c:pt>
                <c:pt idx="12656">
                  <c:v>-4.1544301999999998E-2</c:v>
                </c:pt>
                <c:pt idx="12657">
                  <c:v>-4.2049171000000003E-2</c:v>
                </c:pt>
                <c:pt idx="12658">
                  <c:v>-4.2652589999999997E-2</c:v>
                </c:pt>
                <c:pt idx="12659">
                  <c:v>-4.2867153999999998E-2</c:v>
                </c:pt>
                <c:pt idx="12660">
                  <c:v>-4.3130662E-2</c:v>
                </c:pt>
                <c:pt idx="12661">
                  <c:v>-4.3201386000000001E-2</c:v>
                </c:pt>
                <c:pt idx="12662">
                  <c:v>-4.3490722000000002E-2</c:v>
                </c:pt>
                <c:pt idx="12663">
                  <c:v>-4.3534873000000002E-2</c:v>
                </c:pt>
                <c:pt idx="12664">
                  <c:v>-4.3972019000000001E-2</c:v>
                </c:pt>
                <c:pt idx="12665">
                  <c:v>-4.4250368999999998E-2</c:v>
                </c:pt>
                <c:pt idx="12666">
                  <c:v>-4.4330126999999997E-2</c:v>
                </c:pt>
                <c:pt idx="12667">
                  <c:v>-4.4092329E-2</c:v>
                </c:pt>
                <c:pt idx="12668">
                  <c:v>-4.4073609E-2</c:v>
                </c:pt>
                <c:pt idx="12669">
                  <c:v>-4.3714462000000003E-2</c:v>
                </c:pt>
                <c:pt idx="12670">
                  <c:v>-4.3206073999999997E-2</c:v>
                </c:pt>
                <c:pt idx="12671">
                  <c:v>-4.2222879999999997E-2</c:v>
                </c:pt>
                <c:pt idx="12672">
                  <c:v>-4.1208760999999997E-2</c:v>
                </c:pt>
                <c:pt idx="12673">
                  <c:v>-4.024523E-2</c:v>
                </c:pt>
                <c:pt idx="12674">
                  <c:v>-3.9466579000000002E-2</c:v>
                </c:pt>
                <c:pt idx="12675">
                  <c:v>-3.8274832000000002E-2</c:v>
                </c:pt>
                <c:pt idx="12676">
                  <c:v>-3.7352679999999999E-2</c:v>
                </c:pt>
                <c:pt idx="12677">
                  <c:v>-3.6173352999999998E-2</c:v>
                </c:pt>
                <c:pt idx="12678">
                  <c:v>-3.5261692999999997E-2</c:v>
                </c:pt>
                <c:pt idx="12679">
                  <c:v>-3.3944011000000003E-2</c:v>
                </c:pt>
                <c:pt idx="12680">
                  <c:v>-3.2671968000000003E-2</c:v>
                </c:pt>
                <c:pt idx="12681">
                  <c:v>-3.1219374000000001E-2</c:v>
                </c:pt>
                <c:pt idx="12682">
                  <c:v>-2.9964482000000001E-2</c:v>
                </c:pt>
                <c:pt idx="12683">
                  <c:v>-2.8508097999999999E-2</c:v>
                </c:pt>
                <c:pt idx="12684">
                  <c:v>-2.7146376E-2</c:v>
                </c:pt>
                <c:pt idx="12685">
                  <c:v>-2.5161052999999999E-2</c:v>
                </c:pt>
                <c:pt idx="12686">
                  <c:v>-2.3456879E-2</c:v>
                </c:pt>
                <c:pt idx="12687">
                  <c:v>-2.1680850000000002E-2</c:v>
                </c:pt>
                <c:pt idx="12688">
                  <c:v>-2.0295219E-2</c:v>
                </c:pt>
                <c:pt idx="12689">
                  <c:v>-1.8707339E-2</c:v>
                </c:pt>
                <c:pt idx="12690">
                  <c:v>-1.7136029000000001E-2</c:v>
                </c:pt>
                <c:pt idx="12691">
                  <c:v>-1.5219982999999999E-2</c:v>
                </c:pt>
                <c:pt idx="12692">
                  <c:v>-1.3462610999999999E-2</c:v>
                </c:pt>
                <c:pt idx="12693">
                  <c:v>-1.1740311E-2</c:v>
                </c:pt>
                <c:pt idx="12694">
                  <c:v>-1.0183115E-2</c:v>
                </c:pt>
                <c:pt idx="12695">
                  <c:v>-8.2569817000000007E-3</c:v>
                </c:pt>
                <c:pt idx="12696">
                  <c:v>-6.5217401999999999E-3</c:v>
                </c:pt>
                <c:pt idx="12697">
                  <c:v>-4.6375503000000004E-3</c:v>
                </c:pt>
                <c:pt idx="12698">
                  <c:v>-2.9764644E-3</c:v>
                </c:pt>
                <c:pt idx="12699">
                  <c:v>-1.6656315000000001E-3</c:v>
                </c:pt>
                <c:pt idx="12700">
                  <c:v>-1.6081600000000001E-4</c:v>
                </c:pt>
                <c:pt idx="12701">
                  <c:v>1.429331E-3</c:v>
                </c:pt>
                <c:pt idx="12702">
                  <c:v>2.7917151000000002E-3</c:v>
                </c:pt>
                <c:pt idx="12703">
                  <c:v>4.6642178999999999E-3</c:v>
                </c:pt>
                <c:pt idx="12704">
                  <c:v>5.839945E-3</c:v>
                </c:pt>
                <c:pt idx="12705">
                  <c:v>7.2988997999999996E-3</c:v>
                </c:pt>
                <c:pt idx="12706">
                  <c:v>8.6265121000000007E-3</c:v>
                </c:pt>
                <c:pt idx="12707">
                  <c:v>9.716957E-3</c:v>
                </c:pt>
                <c:pt idx="12708">
                  <c:v>1.0529142E-2</c:v>
                </c:pt>
                <c:pt idx="12709">
                  <c:v>1.1622907E-2</c:v>
                </c:pt>
                <c:pt idx="12710">
                  <c:v>1.283479E-2</c:v>
                </c:pt>
                <c:pt idx="12711">
                  <c:v>1.3925954000000001E-2</c:v>
                </c:pt>
                <c:pt idx="12712">
                  <c:v>1.464243E-2</c:v>
                </c:pt>
                <c:pt idx="12713">
                  <c:v>1.5092866E-2</c:v>
                </c:pt>
                <c:pt idx="12714">
                  <c:v>1.5326741E-2</c:v>
                </c:pt>
                <c:pt idx="12715">
                  <c:v>1.5782015999999999E-2</c:v>
                </c:pt>
                <c:pt idx="12716">
                  <c:v>1.6303261999999999E-2</c:v>
                </c:pt>
                <c:pt idx="12717">
                  <c:v>1.6329193999999998E-2</c:v>
                </c:pt>
                <c:pt idx="12718">
                  <c:v>1.6652086999999999E-2</c:v>
                </c:pt>
                <c:pt idx="12719">
                  <c:v>1.6989220999999999E-2</c:v>
                </c:pt>
                <c:pt idx="12720">
                  <c:v>1.6902700999999999E-2</c:v>
                </c:pt>
                <c:pt idx="12721">
                  <c:v>1.6780641999999998E-2</c:v>
                </c:pt>
                <c:pt idx="12722">
                  <c:v>1.6407589E-2</c:v>
                </c:pt>
                <c:pt idx="12723">
                  <c:v>1.6094550999999999E-2</c:v>
                </c:pt>
                <c:pt idx="12724">
                  <c:v>1.5921998999999999E-2</c:v>
                </c:pt>
                <c:pt idx="12725">
                  <c:v>1.5673010000000001E-2</c:v>
                </c:pt>
                <c:pt idx="12726">
                  <c:v>1.4922428999999999E-2</c:v>
                </c:pt>
                <c:pt idx="12727">
                  <c:v>1.438452E-2</c:v>
                </c:pt>
                <c:pt idx="12728">
                  <c:v>1.3655151000000001E-2</c:v>
                </c:pt>
                <c:pt idx="12729">
                  <c:v>1.325639E-2</c:v>
                </c:pt>
                <c:pt idx="12730">
                  <c:v>1.2756038000000001E-2</c:v>
                </c:pt>
                <c:pt idx="12731">
                  <c:v>1.2149256000000001E-2</c:v>
                </c:pt>
                <c:pt idx="12732">
                  <c:v>1.133296E-2</c:v>
                </c:pt>
                <c:pt idx="12733">
                  <c:v>1.0662693000000001E-2</c:v>
                </c:pt>
                <c:pt idx="12734">
                  <c:v>1.0432281E-2</c:v>
                </c:pt>
                <c:pt idx="12735">
                  <c:v>9.9410842999999999E-3</c:v>
                </c:pt>
                <c:pt idx="12736">
                  <c:v>9.1459274999999996E-3</c:v>
                </c:pt>
                <c:pt idx="12737">
                  <c:v>8.3326262000000002E-3</c:v>
                </c:pt>
                <c:pt idx="12738">
                  <c:v>7.6171985999999997E-3</c:v>
                </c:pt>
                <c:pt idx="12739">
                  <c:v>6.7307497999999997E-3</c:v>
                </c:pt>
                <c:pt idx="12740">
                  <c:v>6.2156206E-3</c:v>
                </c:pt>
                <c:pt idx="12741">
                  <c:v>5.4872836000000001E-3</c:v>
                </c:pt>
                <c:pt idx="12742">
                  <c:v>4.9463301000000001E-3</c:v>
                </c:pt>
                <c:pt idx="12743">
                  <c:v>4.2304715000000001E-3</c:v>
                </c:pt>
                <c:pt idx="12744">
                  <c:v>3.6790634999999999E-3</c:v>
                </c:pt>
                <c:pt idx="12745">
                  <c:v>2.9829697000000001E-3</c:v>
                </c:pt>
                <c:pt idx="12746">
                  <c:v>2.2873361000000001E-3</c:v>
                </c:pt>
                <c:pt idx="12747">
                  <c:v>1.3566822E-3</c:v>
                </c:pt>
                <c:pt idx="12748">
                  <c:v>1.0116241000000001E-3</c:v>
                </c:pt>
                <c:pt idx="12749">
                  <c:v>6.2976912000000003E-4</c:v>
                </c:pt>
                <c:pt idx="12750">
                  <c:v>1.1349612999999999E-4</c:v>
                </c:pt>
                <c:pt idx="12751">
                  <c:v>-7.4888940999999997E-4</c:v>
                </c:pt>
                <c:pt idx="12752">
                  <c:v>-7.7229410999999997E-4</c:v>
                </c:pt>
                <c:pt idx="12753">
                  <c:v>-1.5125538999999999E-3</c:v>
                </c:pt>
                <c:pt idx="12754">
                  <c:v>-1.7636686999999999E-3</c:v>
                </c:pt>
                <c:pt idx="12755">
                  <c:v>-2.4386592000000002E-3</c:v>
                </c:pt>
                <c:pt idx="12756">
                  <c:v>-2.7438646000000001E-3</c:v>
                </c:pt>
                <c:pt idx="12757">
                  <c:v>-3.1432286999999999E-3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11004E04-050  A-VEL-FIL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A-VEL-FIL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-7.2254475999999996E-3</c:v>
                </c:pt>
                <c:pt idx="1">
                  <c:v>-7.0633179000000003E-3</c:v>
                </c:pt>
                <c:pt idx="2">
                  <c:v>-7.0658149E-3</c:v>
                </c:pt>
                <c:pt idx="3">
                  <c:v>-7.1856300999999997E-3</c:v>
                </c:pt>
                <c:pt idx="4">
                  <c:v>-6.8986317000000004E-3</c:v>
                </c:pt>
                <c:pt idx="5">
                  <c:v>-7.0539662999999997E-3</c:v>
                </c:pt>
                <c:pt idx="6">
                  <c:v>-6.956706E-3</c:v>
                </c:pt>
                <c:pt idx="7">
                  <c:v>-7.0684687000000003E-3</c:v>
                </c:pt>
                <c:pt idx="8">
                  <c:v>-6.9959701000000003E-3</c:v>
                </c:pt>
                <c:pt idx="9">
                  <c:v>-7.0888708E-3</c:v>
                </c:pt>
                <c:pt idx="10">
                  <c:v>-7.0394790000000004E-3</c:v>
                </c:pt>
                <c:pt idx="11">
                  <c:v>-6.9971742000000002E-3</c:v>
                </c:pt>
                <c:pt idx="12">
                  <c:v>-6.5807844999999998E-3</c:v>
                </c:pt>
                <c:pt idx="13">
                  <c:v>-6.5436634E-3</c:v>
                </c:pt>
                <c:pt idx="14">
                  <c:v>-6.3783345E-3</c:v>
                </c:pt>
                <c:pt idx="15">
                  <c:v>-6.0876812999999998E-3</c:v>
                </c:pt>
                <c:pt idx="16">
                  <c:v>-5.9299727999999998E-3</c:v>
                </c:pt>
                <c:pt idx="17">
                  <c:v>-5.8772290000000003E-3</c:v>
                </c:pt>
                <c:pt idx="18">
                  <c:v>-5.4870413000000003E-3</c:v>
                </c:pt>
                <c:pt idx="19">
                  <c:v>-5.4048810999999999E-3</c:v>
                </c:pt>
                <c:pt idx="20">
                  <c:v>-5.4222897000000001E-3</c:v>
                </c:pt>
                <c:pt idx="21">
                  <c:v>-5.3005862000000004E-3</c:v>
                </c:pt>
                <c:pt idx="22">
                  <c:v>-5.1151729999999998E-3</c:v>
                </c:pt>
                <c:pt idx="23">
                  <c:v>-5.0591237999999998E-3</c:v>
                </c:pt>
                <c:pt idx="24">
                  <c:v>-4.8121795000000004E-3</c:v>
                </c:pt>
                <c:pt idx="25">
                  <c:v>-4.9416397000000001E-3</c:v>
                </c:pt>
                <c:pt idx="26">
                  <c:v>-4.8781006999999996E-3</c:v>
                </c:pt>
                <c:pt idx="27">
                  <c:v>-4.8368993000000001E-3</c:v>
                </c:pt>
                <c:pt idx="28">
                  <c:v>-4.4435702000000001E-3</c:v>
                </c:pt>
                <c:pt idx="29">
                  <c:v>-4.2383708000000003E-3</c:v>
                </c:pt>
                <c:pt idx="30">
                  <c:v>-4.0077261999999997E-3</c:v>
                </c:pt>
                <c:pt idx="31">
                  <c:v>-4.1374849999999998E-3</c:v>
                </c:pt>
                <c:pt idx="32">
                  <c:v>-4.0668197999999996E-3</c:v>
                </c:pt>
                <c:pt idx="33">
                  <c:v>-4.0387963000000004E-3</c:v>
                </c:pt>
                <c:pt idx="34">
                  <c:v>-3.6261199E-3</c:v>
                </c:pt>
                <c:pt idx="35">
                  <c:v>-3.4544495999999998E-3</c:v>
                </c:pt>
                <c:pt idx="36">
                  <c:v>-3.0670848000000001E-3</c:v>
                </c:pt>
                <c:pt idx="37">
                  <c:v>-2.8735469000000001E-3</c:v>
                </c:pt>
                <c:pt idx="38">
                  <c:v>-2.6183145999999998E-3</c:v>
                </c:pt>
                <c:pt idx="39">
                  <c:v>-2.7966890999999998E-3</c:v>
                </c:pt>
                <c:pt idx="40">
                  <c:v>-2.5296682000000002E-3</c:v>
                </c:pt>
                <c:pt idx="41">
                  <c:v>-2.4680039000000002E-3</c:v>
                </c:pt>
                <c:pt idx="42">
                  <c:v>-2.4320358999999998E-3</c:v>
                </c:pt>
                <c:pt idx="43">
                  <c:v>-2.5107649999999999E-3</c:v>
                </c:pt>
                <c:pt idx="44">
                  <c:v>-2.4705714000000001E-3</c:v>
                </c:pt>
                <c:pt idx="45">
                  <c:v>-2.4239890000000001E-3</c:v>
                </c:pt>
                <c:pt idx="46">
                  <c:v>-2.0224411999999999E-3</c:v>
                </c:pt>
                <c:pt idx="47">
                  <c:v>-1.8503204000000001E-3</c:v>
                </c:pt>
                <c:pt idx="48">
                  <c:v>-1.4450493E-3</c:v>
                </c:pt>
                <c:pt idx="49">
                  <c:v>-1.4124088E-3</c:v>
                </c:pt>
                <c:pt idx="50">
                  <c:v>-1.2397624999999999E-3</c:v>
                </c:pt>
                <c:pt idx="51">
                  <c:v>-9.6429106000000002E-4</c:v>
                </c:pt>
                <c:pt idx="52">
                  <c:v>-7.8510864000000001E-4</c:v>
                </c:pt>
                <c:pt idx="53">
                  <c:v>-8.7030406999999996E-4</c:v>
                </c:pt>
                <c:pt idx="54">
                  <c:v>-8.5434897000000003E-4</c:v>
                </c:pt>
                <c:pt idx="55">
                  <c:v>-6.4266588000000001E-4</c:v>
                </c:pt>
                <c:pt idx="56">
                  <c:v>-3.3755908000000002E-5</c:v>
                </c:pt>
                <c:pt idx="57">
                  <c:v>-4.7272750999999998E-5</c:v>
                </c:pt>
                <c:pt idx="58">
                  <c:v>3.5840914000000003E-5</c:v>
                </c:pt>
                <c:pt idx="59">
                  <c:v>-9.1705584999999997E-5</c:v>
                </c:pt>
                <c:pt idx="60">
                  <c:v>1.1775785E-4</c:v>
                </c:pt>
                <c:pt idx="61">
                  <c:v>3.6871703E-4</c:v>
                </c:pt>
                <c:pt idx="62">
                  <c:v>5.6245386999999997E-4</c:v>
                </c:pt>
                <c:pt idx="63">
                  <c:v>5.6763872999999999E-4</c:v>
                </c:pt>
                <c:pt idx="64">
                  <c:v>1.1205722000000001E-3</c:v>
                </c:pt>
                <c:pt idx="65">
                  <c:v>1.5499668999999999E-3</c:v>
                </c:pt>
                <c:pt idx="66">
                  <c:v>1.5429211999999999E-3</c:v>
                </c:pt>
                <c:pt idx="67">
                  <c:v>1.3905685E-3</c:v>
                </c:pt>
                <c:pt idx="68">
                  <c:v>1.723413E-3</c:v>
                </c:pt>
                <c:pt idx="69">
                  <c:v>1.4927987000000001E-3</c:v>
                </c:pt>
                <c:pt idx="70">
                  <c:v>1.8031652000000001E-3</c:v>
                </c:pt>
                <c:pt idx="71">
                  <c:v>1.8127174000000001E-3</c:v>
                </c:pt>
                <c:pt idx="72">
                  <c:v>2.0191989000000001E-3</c:v>
                </c:pt>
                <c:pt idx="73">
                  <c:v>2.2439394000000001E-3</c:v>
                </c:pt>
                <c:pt idx="74">
                  <c:v>2.6029855000000001E-3</c:v>
                </c:pt>
                <c:pt idx="75">
                  <c:v>2.7022549000000002E-3</c:v>
                </c:pt>
                <c:pt idx="76">
                  <c:v>2.5460172999999999E-3</c:v>
                </c:pt>
                <c:pt idx="77">
                  <c:v>2.3082452000000001E-3</c:v>
                </c:pt>
                <c:pt idx="78">
                  <c:v>2.2314081999999999E-3</c:v>
                </c:pt>
                <c:pt idx="79">
                  <c:v>1.9379913999999999E-3</c:v>
                </c:pt>
                <c:pt idx="80">
                  <c:v>1.9135552E-3</c:v>
                </c:pt>
                <c:pt idx="81">
                  <c:v>1.5550543E-3</c:v>
                </c:pt>
                <c:pt idx="82">
                  <c:v>1.7333247000000001E-3</c:v>
                </c:pt>
                <c:pt idx="83">
                  <c:v>1.5376342E-3</c:v>
                </c:pt>
                <c:pt idx="84">
                  <c:v>1.6955590999999999E-3</c:v>
                </c:pt>
                <c:pt idx="85">
                  <c:v>1.4922403E-3</c:v>
                </c:pt>
                <c:pt idx="86">
                  <c:v>1.7855485E-3</c:v>
                </c:pt>
                <c:pt idx="87">
                  <c:v>1.9266605999999999E-3</c:v>
                </c:pt>
                <c:pt idx="88">
                  <c:v>2.3818785000000002E-3</c:v>
                </c:pt>
                <c:pt idx="89">
                  <c:v>2.3449325999999999E-3</c:v>
                </c:pt>
                <c:pt idx="90">
                  <c:v>2.6122643000000001E-3</c:v>
                </c:pt>
                <c:pt idx="91">
                  <c:v>2.6353011000000001E-3</c:v>
                </c:pt>
                <c:pt idx="92">
                  <c:v>2.8492258999999998E-3</c:v>
                </c:pt>
                <c:pt idx="93">
                  <c:v>2.9406069E-3</c:v>
                </c:pt>
                <c:pt idx="94">
                  <c:v>2.9407458000000001E-3</c:v>
                </c:pt>
                <c:pt idx="95">
                  <c:v>3.0200285999999999E-3</c:v>
                </c:pt>
                <c:pt idx="96">
                  <c:v>3.2612190000000001E-3</c:v>
                </c:pt>
                <c:pt idx="97">
                  <c:v>3.2295229000000002E-3</c:v>
                </c:pt>
                <c:pt idx="98">
                  <c:v>3.7050501000000001E-3</c:v>
                </c:pt>
                <c:pt idx="99">
                  <c:v>3.6824538999999999E-3</c:v>
                </c:pt>
                <c:pt idx="100">
                  <c:v>3.7925072000000002E-3</c:v>
                </c:pt>
                <c:pt idx="101">
                  <c:v>3.626644E-3</c:v>
                </c:pt>
                <c:pt idx="102">
                  <c:v>3.7825240999999998E-3</c:v>
                </c:pt>
                <c:pt idx="103">
                  <c:v>3.4364186999999999E-3</c:v>
                </c:pt>
                <c:pt idx="104">
                  <c:v>3.5043237E-3</c:v>
                </c:pt>
                <c:pt idx="105">
                  <c:v>3.7432085000000002E-3</c:v>
                </c:pt>
                <c:pt idx="106">
                  <c:v>3.9844637000000004E-3</c:v>
                </c:pt>
                <c:pt idx="107">
                  <c:v>3.7982542000000001E-3</c:v>
                </c:pt>
                <c:pt idx="108">
                  <c:v>4.0815688999999997E-3</c:v>
                </c:pt>
                <c:pt idx="109">
                  <c:v>4.1114037000000003E-3</c:v>
                </c:pt>
                <c:pt idx="110">
                  <c:v>4.1879743999999998E-3</c:v>
                </c:pt>
                <c:pt idx="111">
                  <c:v>4.0462772999999997E-3</c:v>
                </c:pt>
                <c:pt idx="112">
                  <c:v>4.1830760999999996E-3</c:v>
                </c:pt>
                <c:pt idx="113">
                  <c:v>3.8513737000000002E-3</c:v>
                </c:pt>
                <c:pt idx="114">
                  <c:v>3.9087165999999998E-3</c:v>
                </c:pt>
                <c:pt idx="115">
                  <c:v>4.1517710999999999E-3</c:v>
                </c:pt>
                <c:pt idx="116">
                  <c:v>4.4020813000000001E-3</c:v>
                </c:pt>
                <c:pt idx="117">
                  <c:v>4.0778460000000004E-3</c:v>
                </c:pt>
                <c:pt idx="118">
                  <c:v>4.0124148999999996E-3</c:v>
                </c:pt>
                <c:pt idx="119">
                  <c:v>3.7618322000000002E-3</c:v>
                </c:pt>
                <c:pt idx="120">
                  <c:v>3.6269966000000002E-3</c:v>
                </c:pt>
                <c:pt idx="121">
                  <c:v>3.5810072999999999E-3</c:v>
                </c:pt>
                <c:pt idx="122">
                  <c:v>3.5999428999999999E-3</c:v>
                </c:pt>
                <c:pt idx="123">
                  <c:v>3.6618351E-3</c:v>
                </c:pt>
                <c:pt idx="124">
                  <c:v>3.9400021000000002E-3</c:v>
                </c:pt>
                <c:pt idx="125">
                  <c:v>3.6180229000000001E-3</c:v>
                </c:pt>
                <c:pt idx="126">
                  <c:v>3.5190475000000001E-3</c:v>
                </c:pt>
                <c:pt idx="127">
                  <c:v>3.4602534000000001E-3</c:v>
                </c:pt>
                <c:pt idx="128">
                  <c:v>3.3617257000000001E-3</c:v>
                </c:pt>
                <c:pt idx="129">
                  <c:v>3.0450166E-3</c:v>
                </c:pt>
                <c:pt idx="130">
                  <c:v>3.2024972E-3</c:v>
                </c:pt>
                <c:pt idx="131">
                  <c:v>2.8951800999999998E-3</c:v>
                </c:pt>
                <c:pt idx="132">
                  <c:v>2.6631391000000002E-3</c:v>
                </c:pt>
                <c:pt idx="133">
                  <c:v>2.3366907E-3</c:v>
                </c:pt>
                <c:pt idx="134">
                  <c:v>2.6393712999999998E-3</c:v>
                </c:pt>
                <c:pt idx="135">
                  <c:v>2.6622945000000001E-3</c:v>
                </c:pt>
                <c:pt idx="136">
                  <c:v>2.7359012999999999E-3</c:v>
                </c:pt>
                <c:pt idx="137">
                  <c:v>2.6079504000000001E-3</c:v>
                </c:pt>
                <c:pt idx="138">
                  <c:v>2.7059662999999999E-3</c:v>
                </c:pt>
                <c:pt idx="139">
                  <c:v>2.5713337000000001E-3</c:v>
                </c:pt>
                <c:pt idx="140">
                  <c:v>2.5582568999999999E-3</c:v>
                </c:pt>
                <c:pt idx="141">
                  <c:v>2.0065564999999998E-3</c:v>
                </c:pt>
                <c:pt idx="142">
                  <c:v>2.1572264000000001E-3</c:v>
                </c:pt>
                <c:pt idx="143">
                  <c:v>2.1910863000000002E-3</c:v>
                </c:pt>
                <c:pt idx="144">
                  <c:v>2.2849194E-3</c:v>
                </c:pt>
                <c:pt idx="145">
                  <c:v>1.9916479999999999E-3</c:v>
                </c:pt>
                <c:pt idx="146">
                  <c:v>1.8925165000000001E-3</c:v>
                </c:pt>
                <c:pt idx="147">
                  <c:v>1.8075909000000001E-3</c:v>
                </c:pt>
                <c:pt idx="148">
                  <c:v>1.8776902000000001E-3</c:v>
                </c:pt>
                <c:pt idx="149">
                  <c:v>1.7583010999999999E-3</c:v>
                </c:pt>
                <c:pt idx="150">
                  <c:v>1.8489420999999999E-3</c:v>
                </c:pt>
                <c:pt idx="151">
                  <c:v>1.7120604E-3</c:v>
                </c:pt>
                <c:pt idx="152">
                  <c:v>1.8261307E-3</c:v>
                </c:pt>
                <c:pt idx="153">
                  <c:v>1.5481302000000001E-3</c:v>
                </c:pt>
                <c:pt idx="154">
                  <c:v>1.2867991E-3</c:v>
                </c:pt>
                <c:pt idx="155">
                  <c:v>1.0017337999999999E-3</c:v>
                </c:pt>
                <c:pt idx="156">
                  <c:v>1.1300558999999999E-3</c:v>
                </c:pt>
                <c:pt idx="157">
                  <c:v>9.7133243999999997E-4</c:v>
                </c:pt>
                <c:pt idx="158">
                  <c:v>1.0911999E-3</c:v>
                </c:pt>
                <c:pt idx="159">
                  <c:v>9.3851758999999996E-4</c:v>
                </c:pt>
                <c:pt idx="160">
                  <c:v>9.4070196999999998E-4</c:v>
                </c:pt>
                <c:pt idx="161">
                  <c:v>3.7512256999999998E-4</c:v>
                </c:pt>
                <c:pt idx="162">
                  <c:v>5.3792206999999997E-4</c:v>
                </c:pt>
                <c:pt idx="163">
                  <c:v>5.6080663000000004E-4</c:v>
                </c:pt>
                <c:pt idx="164">
                  <c:v>6.6354882999999996E-4</c:v>
                </c:pt>
                <c:pt idx="165">
                  <c:v>3.6359293000000001E-4</c:v>
                </c:pt>
                <c:pt idx="166">
                  <c:v>2.6685365000000001E-4</c:v>
                </c:pt>
                <c:pt idx="167">
                  <c:v>1.8678818E-4</c:v>
                </c:pt>
                <c:pt idx="168">
                  <c:v>2.3363637E-4</c:v>
                </c:pt>
                <c:pt idx="169">
                  <c:v>2.7604756000000001E-4</c:v>
                </c:pt>
                <c:pt idx="170">
                  <c:v>5.4728667000000005E-4</c:v>
                </c:pt>
                <c:pt idx="171">
                  <c:v>4.8788553000000002E-4</c:v>
                </c:pt>
                <c:pt idx="172">
                  <c:v>9.7914691000000002E-4</c:v>
                </c:pt>
                <c:pt idx="173">
                  <c:v>1.0572489999999999E-3</c:v>
                </c:pt>
                <c:pt idx="174">
                  <c:v>1.5541794000000001E-3</c:v>
                </c:pt>
                <c:pt idx="175">
                  <c:v>1.4888130000000001E-3</c:v>
                </c:pt>
                <c:pt idx="176">
                  <c:v>1.6595522E-3</c:v>
                </c:pt>
                <c:pt idx="177">
                  <c:v>1.294597E-3</c:v>
                </c:pt>
                <c:pt idx="178">
                  <c:v>1.2676186000000001E-3</c:v>
                </c:pt>
                <c:pt idx="179">
                  <c:v>1.1037834E-3</c:v>
                </c:pt>
                <c:pt idx="180">
                  <c:v>1.2708914E-3</c:v>
                </c:pt>
                <c:pt idx="181">
                  <c:v>9.1155168999999998E-4</c:v>
                </c:pt>
                <c:pt idx="182">
                  <c:v>8.8227043000000001E-4</c:v>
                </c:pt>
                <c:pt idx="183">
                  <c:v>7.1062871000000002E-4</c:v>
                </c:pt>
                <c:pt idx="184">
                  <c:v>1.0038079000000001E-3</c:v>
                </c:pt>
                <c:pt idx="185">
                  <c:v>1.0115418E-3</c:v>
                </c:pt>
                <c:pt idx="186">
                  <c:v>1.1200957E-3</c:v>
                </c:pt>
                <c:pt idx="187">
                  <c:v>8.2760026999999996E-4</c:v>
                </c:pt>
                <c:pt idx="188">
                  <c:v>5.9021968E-4</c:v>
                </c:pt>
                <c:pt idx="189">
                  <c:v>2.7478685999999999E-4</c:v>
                </c:pt>
                <c:pt idx="190">
                  <c:v>4.3825606000000002E-4</c:v>
                </c:pt>
                <c:pt idx="191">
                  <c:v>2.3996360000000001E-4</c:v>
                </c:pt>
                <c:pt idx="192">
                  <c:v>4.0402938999999999E-4</c:v>
                </c:pt>
                <c:pt idx="193">
                  <c:v>1.983756E-4</c:v>
                </c:pt>
                <c:pt idx="194">
                  <c:v>3.6528838000000002E-4</c:v>
                </c:pt>
                <c:pt idx="195">
                  <c:v>2.6855074000000002E-4</c:v>
                </c:pt>
                <c:pt idx="196">
                  <c:v>8.3055303999999999E-4</c:v>
                </c:pt>
                <c:pt idx="197">
                  <c:v>7.0050066999999998E-4</c:v>
                </c:pt>
                <c:pt idx="198">
                  <c:v>9.4600306999999999E-4</c:v>
                </c:pt>
                <c:pt idx="199">
                  <c:v>4.8360051999999997E-4</c:v>
                </c:pt>
                <c:pt idx="200">
                  <c:v>6.9912056000000005E-4</c:v>
                </c:pt>
                <c:pt idx="201">
                  <c:v>6.2806508999999999E-4</c:v>
                </c:pt>
                <c:pt idx="202">
                  <c:v>9.6947030000000005E-4</c:v>
                </c:pt>
                <c:pt idx="203">
                  <c:v>8.8721687000000002E-4</c:v>
                </c:pt>
                <c:pt idx="204">
                  <c:v>1.2366882E-3</c:v>
                </c:pt>
                <c:pt idx="205">
                  <c:v>1.1395817E-3</c:v>
                </c:pt>
                <c:pt idx="206">
                  <c:v>1.5272853000000001E-3</c:v>
                </c:pt>
                <c:pt idx="207">
                  <c:v>1.1405851E-3</c:v>
                </c:pt>
                <c:pt idx="208">
                  <c:v>9.4600927000000005E-4</c:v>
                </c:pt>
                <c:pt idx="209">
                  <c:v>6.4982303999999995E-4</c:v>
                </c:pt>
                <c:pt idx="210">
                  <c:v>6.0941630999999995E-4</c:v>
                </c:pt>
                <c:pt idx="211">
                  <c:v>4.1566921E-4</c:v>
                </c:pt>
                <c:pt idx="212">
                  <c:v>7.6948562E-4</c:v>
                </c:pt>
                <c:pt idx="213">
                  <c:v>5.5599548999999999E-4</c:v>
                </c:pt>
                <c:pt idx="214">
                  <c:v>5.4775954999999996E-4</c:v>
                </c:pt>
                <c:pt idx="215">
                  <c:v>1.8374179E-4</c:v>
                </c:pt>
                <c:pt idx="216">
                  <c:v>3.3039081999999999E-4</c:v>
                </c:pt>
                <c:pt idx="217">
                  <c:v>3.0952988000000002E-4</c:v>
                </c:pt>
                <c:pt idx="218">
                  <c:v>6.2408682999999998E-4</c:v>
                </c:pt>
                <c:pt idx="219">
                  <c:v>4.2839016000000002E-4</c:v>
                </c:pt>
                <c:pt idx="220">
                  <c:v>5.2018170000000001E-4</c:v>
                </c:pt>
                <c:pt idx="221">
                  <c:v>5.6281476999999998E-4</c:v>
                </c:pt>
                <c:pt idx="222">
                  <c:v>6.7097079999999996E-4</c:v>
                </c:pt>
                <c:pt idx="223">
                  <c:v>4.5756747E-4</c:v>
                </c:pt>
                <c:pt idx="224">
                  <c:v>8.1226997000000004E-4</c:v>
                </c:pt>
                <c:pt idx="225">
                  <c:v>7.1958263000000005E-4</c:v>
                </c:pt>
                <c:pt idx="226">
                  <c:v>1.1003091000000001E-3</c:v>
                </c:pt>
                <c:pt idx="227">
                  <c:v>8.1862711000000004E-4</c:v>
                </c:pt>
                <c:pt idx="228">
                  <c:v>1.1563591000000001E-3</c:v>
                </c:pt>
                <c:pt idx="229">
                  <c:v>1.1638148000000001E-3</c:v>
                </c:pt>
                <c:pt idx="230">
                  <c:v>1.2223295E-3</c:v>
                </c:pt>
                <c:pt idx="231">
                  <c:v>1.1379163E-3</c:v>
                </c:pt>
                <c:pt idx="232">
                  <c:v>1.0187462999999999E-3</c:v>
                </c:pt>
                <c:pt idx="233">
                  <c:v>7.8573094000000004E-4</c:v>
                </c:pt>
                <c:pt idx="234">
                  <c:v>5.3318289999999997E-4</c:v>
                </c:pt>
                <c:pt idx="235">
                  <c:v>1.9735577000000001E-4</c:v>
                </c:pt>
                <c:pt idx="236">
                  <c:v>4.3023132000000002E-4</c:v>
                </c:pt>
                <c:pt idx="237">
                  <c:v>-2.0772084E-5</c:v>
                </c:pt>
                <c:pt idx="238">
                  <c:v>2.0972762000000001E-4</c:v>
                </c:pt>
                <c:pt idx="239">
                  <c:v>-2.9112274000000001E-5</c:v>
                </c:pt>
                <c:pt idx="240">
                  <c:v>1.4089845E-4</c:v>
                </c:pt>
                <c:pt idx="241">
                  <c:v>-5.8740662999999997E-5</c:v>
                </c:pt>
                <c:pt idx="242">
                  <c:v>7.8193750999999996E-5</c:v>
                </c:pt>
                <c:pt idx="243">
                  <c:v>-8.1844535999999997E-5</c:v>
                </c:pt>
                <c:pt idx="244">
                  <c:v>-1.0733574E-4</c:v>
                </c:pt>
                <c:pt idx="245">
                  <c:v>-4.8221963999999998E-4</c:v>
                </c:pt>
                <c:pt idx="246">
                  <c:v>-2.7827686000000002E-4</c:v>
                </c:pt>
                <c:pt idx="247">
                  <c:v>-6.4135593999999996E-4</c:v>
                </c:pt>
                <c:pt idx="248">
                  <c:v>-6.9045114E-4</c:v>
                </c:pt>
                <c:pt idx="249">
                  <c:v>-8.1455250000000002E-4</c:v>
                </c:pt>
                <c:pt idx="250">
                  <c:v>-7.2506795000000003E-4</c:v>
                </c:pt>
                <c:pt idx="251">
                  <c:v>-8.6955127999999995E-4</c:v>
                </c:pt>
                <c:pt idx="252">
                  <c:v>-6.5349026999999996E-4</c:v>
                </c:pt>
                <c:pt idx="253">
                  <c:v>-4.0267010000000003E-4</c:v>
                </c:pt>
                <c:pt idx="254">
                  <c:v>-2.052627E-4</c:v>
                </c:pt>
                <c:pt idx="255">
                  <c:v>-3.0533615999999998E-4</c:v>
                </c:pt>
                <c:pt idx="256">
                  <c:v>-3.9621551000000002E-4</c:v>
                </c:pt>
                <c:pt idx="257">
                  <c:v>-8.0631921000000003E-4</c:v>
                </c:pt>
                <c:pt idx="258">
                  <c:v>-1.0939404E-3</c:v>
                </c:pt>
                <c:pt idx="259">
                  <c:v>-1.1709794000000001E-3</c:v>
                </c:pt>
                <c:pt idx="260">
                  <c:v>-9.2439878000000002E-4</c:v>
                </c:pt>
                <c:pt idx="261">
                  <c:v>-9.1266041000000002E-4</c:v>
                </c:pt>
                <c:pt idx="262">
                  <c:v>-6.4803821999999997E-4</c:v>
                </c:pt>
                <c:pt idx="263">
                  <c:v>-6.6502729999999999E-4</c:v>
                </c:pt>
                <c:pt idx="264">
                  <c:v>-3.5430794999999999E-4</c:v>
                </c:pt>
                <c:pt idx="265">
                  <c:v>-5.5669081999999996E-4</c:v>
                </c:pt>
                <c:pt idx="266">
                  <c:v>-4.2615604999999998E-4</c:v>
                </c:pt>
                <c:pt idx="267">
                  <c:v>-5.8886349000000001E-4</c:v>
                </c:pt>
                <c:pt idx="268">
                  <c:v>-4.7746555000000002E-4</c:v>
                </c:pt>
                <c:pt idx="269">
                  <c:v>-6.3950305000000005E-4</c:v>
                </c:pt>
                <c:pt idx="270">
                  <c:v>-3.9485972E-4</c:v>
                </c:pt>
                <c:pt idx="271">
                  <c:v>-3.0557221999999998E-4</c:v>
                </c:pt>
                <c:pt idx="272">
                  <c:v>-3.1671812000000002E-4</c:v>
                </c:pt>
                <c:pt idx="273">
                  <c:v>-3.4437098000000003E-4</c:v>
                </c:pt>
                <c:pt idx="274">
                  <c:v>-3.9635621999999999E-4</c:v>
                </c:pt>
                <c:pt idx="275">
                  <c:v>-2.0495662E-4</c:v>
                </c:pt>
                <c:pt idx="276">
                  <c:v>-3.7369037999999998E-4</c:v>
                </c:pt>
                <c:pt idx="277">
                  <c:v>-6.8115177000000002E-4</c:v>
                </c:pt>
                <c:pt idx="278">
                  <c:v>-3.5810524999999998E-4</c:v>
                </c:pt>
                <c:pt idx="279">
                  <c:v>-5.2021832000000005E-4</c:v>
                </c:pt>
                <c:pt idx="280">
                  <c:v>-5.8376304999999996E-4</c:v>
                </c:pt>
                <c:pt idx="281">
                  <c:v>-8.8549145999999997E-4</c:v>
                </c:pt>
                <c:pt idx="282">
                  <c:v>-8.0400304000000002E-4</c:v>
                </c:pt>
                <c:pt idx="283">
                  <c:v>-7.4201634999999998E-4</c:v>
                </c:pt>
                <c:pt idx="284">
                  <c:v>-6.4111908E-4</c:v>
                </c:pt>
                <c:pt idx="285">
                  <c:v>-9.7092353999999996E-4</c:v>
                </c:pt>
                <c:pt idx="286">
                  <c:v>-9.8518222999999998E-4</c:v>
                </c:pt>
                <c:pt idx="287">
                  <c:v>-1.3308236000000001E-3</c:v>
                </c:pt>
                <c:pt idx="288">
                  <c:v>-1.1993911E-3</c:v>
                </c:pt>
                <c:pt idx="289">
                  <c:v>-1.2043055999999999E-3</c:v>
                </c:pt>
                <c:pt idx="290">
                  <c:v>-9.0268618999999998E-4</c:v>
                </c:pt>
                <c:pt idx="291">
                  <c:v>-9.7609732999999997E-4</c:v>
                </c:pt>
                <c:pt idx="292">
                  <c:v>-4.6544468000000002E-4</c:v>
                </c:pt>
                <c:pt idx="293">
                  <c:v>-5.0233389000000001E-4</c:v>
                </c:pt>
                <c:pt idx="294">
                  <c:v>-3.9323834999999998E-4</c:v>
                </c:pt>
                <c:pt idx="295">
                  <c:v>-5.5464988E-4</c:v>
                </c:pt>
                <c:pt idx="296">
                  <c:v>-4.2411377000000001E-4</c:v>
                </c:pt>
                <c:pt idx="297">
                  <c:v>-7.2792261000000004E-4</c:v>
                </c:pt>
                <c:pt idx="298">
                  <c:v>-8.2746944000000003E-4</c:v>
                </c:pt>
                <c:pt idx="299">
                  <c:v>-8.9967349000000002E-4</c:v>
                </c:pt>
                <c:pt idx="300">
                  <c:v>-8.6198253999999997E-4</c:v>
                </c:pt>
                <c:pt idx="301">
                  <c:v>-9.3951392000000001E-4</c:v>
                </c:pt>
                <c:pt idx="302">
                  <c:v>-9.1635481999999995E-4</c:v>
                </c:pt>
                <c:pt idx="303">
                  <c:v>-9.5641322000000002E-4</c:v>
                </c:pt>
                <c:pt idx="304">
                  <c:v>-1.1156196E-3</c:v>
                </c:pt>
                <c:pt idx="305">
                  <c:v>-1.2072820000000001E-3</c:v>
                </c:pt>
                <c:pt idx="306">
                  <c:v>-9.4151863999999996E-4</c:v>
                </c:pt>
                <c:pt idx="307">
                  <c:v>-9.6723703999999997E-4</c:v>
                </c:pt>
                <c:pt idx="308">
                  <c:v>-5.0735652000000002E-4</c:v>
                </c:pt>
                <c:pt idx="309">
                  <c:v>-4.8834512000000001E-4</c:v>
                </c:pt>
                <c:pt idx="310">
                  <c:v>-4.3994694000000002E-4</c:v>
                </c:pt>
                <c:pt idx="311">
                  <c:v>-5.2860267999999997E-4</c:v>
                </c:pt>
                <c:pt idx="312">
                  <c:v>-4.9423054000000003E-4</c:v>
                </c:pt>
                <c:pt idx="313">
                  <c:v>-5.4638951999999997E-4</c:v>
                </c:pt>
                <c:pt idx="314">
                  <c:v>-6.8303579000000001E-4</c:v>
                </c:pt>
                <c:pt idx="315">
                  <c:v>-9.2079238999999999E-4</c:v>
                </c:pt>
                <c:pt idx="316">
                  <c:v>-1.000836E-3</c:v>
                </c:pt>
                <c:pt idx="317">
                  <c:v>-1.2938660000000001E-3</c:v>
                </c:pt>
                <c:pt idx="318">
                  <c:v>-1.1921089E-3</c:v>
                </c:pt>
                <c:pt idx="319">
                  <c:v>-1.3052097999999999E-3</c:v>
                </c:pt>
                <c:pt idx="320">
                  <c:v>-1.2612833000000001E-3</c:v>
                </c:pt>
                <c:pt idx="321">
                  <c:v>-1.2085907999999999E-3</c:v>
                </c:pt>
                <c:pt idx="322">
                  <c:v>-8.1603191999999995E-4</c:v>
                </c:pt>
                <c:pt idx="323">
                  <c:v>-7.1446705000000001E-4</c:v>
                </c:pt>
                <c:pt idx="324">
                  <c:v>-8.8833418999999996E-4</c:v>
                </c:pt>
                <c:pt idx="325">
                  <c:v>-1.0877396999999999E-3</c:v>
                </c:pt>
                <c:pt idx="326">
                  <c:v>-1.2240384999999999E-3</c:v>
                </c:pt>
                <c:pt idx="327">
                  <c:v>-1.313601E-3</c:v>
                </c:pt>
                <c:pt idx="328">
                  <c:v>-1.0666599000000001E-3</c:v>
                </c:pt>
                <c:pt idx="329">
                  <c:v>-1.0427402E-3</c:v>
                </c:pt>
                <c:pt idx="330">
                  <c:v>-7.9116579999999998E-4</c:v>
                </c:pt>
                <c:pt idx="331">
                  <c:v>-7.8478383999999995E-4</c:v>
                </c:pt>
                <c:pt idx="332">
                  <c:v>-4.9971224000000005E-4</c:v>
                </c:pt>
                <c:pt idx="333">
                  <c:v>-6.6025204000000001E-4</c:v>
                </c:pt>
                <c:pt idx="334">
                  <c:v>-5.9055540999999997E-4</c:v>
                </c:pt>
                <c:pt idx="335">
                  <c:v>-5.3558597000000002E-4</c:v>
                </c:pt>
                <c:pt idx="336">
                  <c:v>-2.9944394000000002E-4</c:v>
                </c:pt>
                <c:pt idx="337">
                  <c:v>-2.7112346999999998E-4</c:v>
                </c:pt>
                <c:pt idx="338">
                  <c:v>-1.3553752000000001E-4</c:v>
                </c:pt>
                <c:pt idx="339">
                  <c:v>-5.0198943000000001E-4</c:v>
                </c:pt>
                <c:pt idx="340">
                  <c:v>-4.6199807000000002E-4</c:v>
                </c:pt>
                <c:pt idx="341">
                  <c:v>-8.8617383000000002E-4</c:v>
                </c:pt>
                <c:pt idx="342">
                  <c:v>-5.0805706999999996E-4</c:v>
                </c:pt>
                <c:pt idx="343">
                  <c:v>-5.4165984E-4</c:v>
                </c:pt>
                <c:pt idx="344">
                  <c:v>-4.0289349999999999E-4</c:v>
                </c:pt>
                <c:pt idx="345">
                  <c:v>-7.2911931000000003E-4</c:v>
                </c:pt>
                <c:pt idx="346">
                  <c:v>-7.8260904999999999E-4</c:v>
                </c:pt>
                <c:pt idx="347">
                  <c:v>-1.0306759000000001E-3</c:v>
                </c:pt>
                <c:pt idx="348">
                  <c:v>-1.1776569999999999E-3</c:v>
                </c:pt>
                <c:pt idx="349">
                  <c:v>-1.0706997000000001E-3</c:v>
                </c:pt>
                <c:pt idx="350">
                  <c:v>-8.3174482999999997E-4</c:v>
                </c:pt>
                <c:pt idx="351">
                  <c:v>-9.7795493000000003E-4</c:v>
                </c:pt>
                <c:pt idx="352">
                  <c:v>-8.8352793000000002E-4</c:v>
                </c:pt>
                <c:pt idx="353">
                  <c:v>-1.0112957E-3</c:v>
                </c:pt>
                <c:pt idx="354">
                  <c:v>-9.3001485999999998E-4</c:v>
                </c:pt>
                <c:pt idx="355">
                  <c:v>-9.3477709999999995E-4</c:v>
                </c:pt>
                <c:pt idx="356">
                  <c:v>-4.4251301999999998E-4</c:v>
                </c:pt>
                <c:pt idx="357">
                  <c:v>-6.1586905000000003E-4</c:v>
                </c:pt>
                <c:pt idx="358">
                  <c:v>-5.7910207999999996E-4</c:v>
                </c:pt>
                <c:pt idx="359">
                  <c:v>-4.1830680999999998E-4</c:v>
                </c:pt>
                <c:pt idx="360">
                  <c:v>-5.8833257999999996E-4</c:v>
                </c:pt>
                <c:pt idx="361">
                  <c:v>-8.4928100000000002E-4</c:v>
                </c:pt>
                <c:pt idx="362">
                  <c:v>-6.1516249000000004E-4</c:v>
                </c:pt>
                <c:pt idx="363">
                  <c:v>-5.0254605999999996E-4</c:v>
                </c:pt>
                <c:pt idx="364">
                  <c:v>-5.3454603999999995E-4</c:v>
                </c:pt>
                <c:pt idx="365">
                  <c:v>-4.1473710999999998E-4</c:v>
                </c:pt>
                <c:pt idx="366">
                  <c:v>-2.0195259999999999E-4</c:v>
                </c:pt>
                <c:pt idx="367">
                  <c:v>-3.1159675999999997E-4</c:v>
                </c:pt>
                <c:pt idx="368">
                  <c:v>-2.6523306E-4</c:v>
                </c:pt>
                <c:pt idx="369">
                  <c:v>-2.1965780999999999E-4</c:v>
                </c:pt>
                <c:pt idx="370">
                  <c:v>1.9985011E-4</c:v>
                </c:pt>
                <c:pt idx="371">
                  <c:v>2.5061427999999999E-4</c:v>
                </c:pt>
                <c:pt idx="372">
                  <c:v>2.8652374999999999E-4</c:v>
                </c:pt>
                <c:pt idx="373">
                  <c:v>1.9478063000000001E-4</c:v>
                </c:pt>
                <c:pt idx="374">
                  <c:v>3.8036473999999998E-4</c:v>
                </c:pt>
                <c:pt idx="375">
                  <c:v>5.4828166000000004E-4</c:v>
                </c:pt>
                <c:pt idx="376">
                  <c:v>3.3123133000000001E-4</c:v>
                </c:pt>
                <c:pt idx="377">
                  <c:v>2.7603244999999999E-4</c:v>
                </c:pt>
                <c:pt idx="378">
                  <c:v>6.4564142999999998E-4</c:v>
                </c:pt>
                <c:pt idx="379">
                  <c:v>9.1968267000000004E-4</c:v>
                </c:pt>
                <c:pt idx="380">
                  <c:v>9.4626772000000004E-4</c:v>
                </c:pt>
                <c:pt idx="381">
                  <c:v>7.8652276999999996E-4</c:v>
                </c:pt>
                <c:pt idx="382">
                  <c:v>1.2627058000000001E-3</c:v>
                </c:pt>
                <c:pt idx="383">
                  <c:v>1.2840031E-3</c:v>
                </c:pt>
                <c:pt idx="384">
                  <c:v>1.3318486E-3</c:v>
                </c:pt>
                <c:pt idx="385">
                  <c:v>1.2619943999999999E-3</c:v>
                </c:pt>
                <c:pt idx="386">
                  <c:v>1.1601962999999999E-3</c:v>
                </c:pt>
                <c:pt idx="387">
                  <c:v>8.7526371000000002E-4</c:v>
                </c:pt>
                <c:pt idx="388">
                  <c:v>9.8747290999999992E-4</c:v>
                </c:pt>
                <c:pt idx="389">
                  <c:v>8.6131947E-4</c:v>
                </c:pt>
                <c:pt idx="390">
                  <c:v>9.3540652000000005E-4</c:v>
                </c:pt>
                <c:pt idx="391">
                  <c:v>9.5283900999999999E-4</c:v>
                </c:pt>
                <c:pt idx="392">
                  <c:v>1.4049695E-3</c:v>
                </c:pt>
                <c:pt idx="393">
                  <c:v>1.4235602E-3</c:v>
                </c:pt>
                <c:pt idx="394">
                  <c:v>1.4965327999999999E-3</c:v>
                </c:pt>
                <c:pt idx="395">
                  <c:v>1.3680249999999999E-3</c:v>
                </c:pt>
                <c:pt idx="396">
                  <c:v>1.5911626999999999E-3</c:v>
                </c:pt>
                <c:pt idx="397">
                  <c:v>1.8320827000000001E-3</c:v>
                </c:pt>
                <c:pt idx="398">
                  <c:v>2.0795386999999999E-3</c:v>
                </c:pt>
                <c:pt idx="399">
                  <c:v>1.7867472000000001E-3</c:v>
                </c:pt>
                <c:pt idx="400">
                  <c:v>1.6789259E-3</c:v>
                </c:pt>
                <c:pt idx="401">
                  <c:v>1.6325503000000001E-3</c:v>
                </c:pt>
                <c:pt idx="402">
                  <c:v>1.535334E-3</c:v>
                </c:pt>
                <c:pt idx="403">
                  <c:v>1.2188234000000001E-3</c:v>
                </c:pt>
                <c:pt idx="404">
                  <c:v>1.5150271E-3</c:v>
                </c:pt>
                <c:pt idx="405">
                  <c:v>1.5589715999999999E-3</c:v>
                </c:pt>
                <c:pt idx="406">
                  <c:v>1.6292275E-3</c:v>
                </c:pt>
                <c:pt idx="407">
                  <c:v>1.4848547000000001E-3</c:v>
                </c:pt>
                <c:pt idx="408">
                  <c:v>1.7638818E-3</c:v>
                </c:pt>
                <c:pt idx="409">
                  <c:v>1.6674509999999999E-3</c:v>
                </c:pt>
                <c:pt idx="410">
                  <c:v>1.6454871E-3</c:v>
                </c:pt>
                <c:pt idx="411">
                  <c:v>1.9805917000000001E-3</c:v>
                </c:pt>
                <c:pt idx="412">
                  <c:v>2.1591571000000001E-3</c:v>
                </c:pt>
                <c:pt idx="413">
                  <c:v>1.9282268E-3</c:v>
                </c:pt>
                <c:pt idx="414">
                  <c:v>1.7578845000000001E-3</c:v>
                </c:pt>
                <c:pt idx="415">
                  <c:v>1.8915453E-3</c:v>
                </c:pt>
                <c:pt idx="416">
                  <c:v>2.1292771000000002E-3</c:v>
                </c:pt>
                <c:pt idx="417">
                  <c:v>1.8537332000000001E-3</c:v>
                </c:pt>
                <c:pt idx="418">
                  <c:v>1.7355300000000001E-3</c:v>
                </c:pt>
                <c:pt idx="419">
                  <c:v>1.6859396E-3</c:v>
                </c:pt>
                <c:pt idx="420">
                  <c:v>1.7287856E-3</c:v>
                </c:pt>
                <c:pt idx="421">
                  <c:v>1.6294E-3</c:v>
                </c:pt>
                <c:pt idx="422">
                  <c:v>1.8442158E-3</c:v>
                </c:pt>
                <c:pt idx="423">
                  <c:v>1.9583591999999999E-3</c:v>
                </c:pt>
                <c:pt idx="424">
                  <c:v>1.9615756999999999E-3</c:v>
                </c:pt>
                <c:pt idx="425">
                  <c:v>1.8953174E-3</c:v>
                </c:pt>
                <c:pt idx="426">
                  <c:v>2.0678797000000001E-3</c:v>
                </c:pt>
                <c:pt idx="427">
                  <c:v>2.3565468E-3</c:v>
                </c:pt>
                <c:pt idx="428">
                  <c:v>2.5667962000000002E-3</c:v>
                </c:pt>
                <c:pt idx="429">
                  <c:v>2.3067474999999998E-3</c:v>
                </c:pt>
                <c:pt idx="430">
                  <c:v>2.1833453999999999E-3</c:v>
                </c:pt>
                <c:pt idx="431">
                  <c:v>2.1251502999999998E-3</c:v>
                </c:pt>
                <c:pt idx="432">
                  <c:v>2.311956E-3</c:v>
                </c:pt>
                <c:pt idx="433">
                  <c:v>2.4524808000000002E-3</c:v>
                </c:pt>
                <c:pt idx="434">
                  <c:v>2.4293561000000002E-3</c:v>
                </c:pt>
                <c:pt idx="435">
                  <c:v>2.4002107000000001E-3</c:v>
                </c:pt>
                <c:pt idx="436">
                  <c:v>2.4142429999999999E-3</c:v>
                </c:pt>
                <c:pt idx="437">
                  <c:v>2.3595608E-3</c:v>
                </c:pt>
                <c:pt idx="438">
                  <c:v>2.4003485999999998E-3</c:v>
                </c:pt>
                <c:pt idx="439">
                  <c:v>2.3054706000000002E-3</c:v>
                </c:pt>
                <c:pt idx="440">
                  <c:v>2.5239906E-3</c:v>
                </c:pt>
                <c:pt idx="441">
                  <c:v>2.6187506000000002E-3</c:v>
                </c:pt>
                <c:pt idx="442">
                  <c:v>2.7907699000000001E-3</c:v>
                </c:pt>
                <c:pt idx="443">
                  <c:v>2.8089479999999999E-3</c:v>
                </c:pt>
                <c:pt idx="444">
                  <c:v>2.5411677999999998E-3</c:v>
                </c:pt>
                <c:pt idx="445">
                  <c:v>2.7621072999999999E-3</c:v>
                </c:pt>
                <c:pt idx="446">
                  <c:v>2.9092396999999999E-3</c:v>
                </c:pt>
                <c:pt idx="447">
                  <c:v>2.8564864999999998E-3</c:v>
                </c:pt>
                <c:pt idx="448">
                  <c:v>2.8861117E-3</c:v>
                </c:pt>
                <c:pt idx="449">
                  <c:v>2.7029422999999999E-3</c:v>
                </c:pt>
                <c:pt idx="450">
                  <c:v>2.4878431E-3</c:v>
                </c:pt>
                <c:pt idx="451">
                  <c:v>2.6821795E-3</c:v>
                </c:pt>
                <c:pt idx="452">
                  <c:v>2.8357939E-3</c:v>
                </c:pt>
                <c:pt idx="453">
                  <c:v>2.9085754000000002E-3</c:v>
                </c:pt>
                <c:pt idx="454">
                  <c:v>3.3042800000000002E-3</c:v>
                </c:pt>
                <c:pt idx="455">
                  <c:v>3.38938E-3</c:v>
                </c:pt>
                <c:pt idx="456">
                  <c:v>3.4025044999999999E-3</c:v>
                </c:pt>
                <c:pt idx="457">
                  <c:v>3.3496003E-3</c:v>
                </c:pt>
                <c:pt idx="458">
                  <c:v>3.3861601000000001E-3</c:v>
                </c:pt>
                <c:pt idx="459">
                  <c:v>3.3130969000000001E-3</c:v>
                </c:pt>
                <c:pt idx="460">
                  <c:v>3.3781884E-3</c:v>
                </c:pt>
                <c:pt idx="461">
                  <c:v>3.2498435999999999E-3</c:v>
                </c:pt>
                <c:pt idx="462">
                  <c:v>3.6334971999999999E-3</c:v>
                </c:pt>
                <c:pt idx="463">
                  <c:v>3.9358326000000004E-3</c:v>
                </c:pt>
                <c:pt idx="464">
                  <c:v>3.9023062E-3</c:v>
                </c:pt>
                <c:pt idx="465">
                  <c:v>3.7398494000000001E-3</c:v>
                </c:pt>
                <c:pt idx="466">
                  <c:v>3.5403231999999998E-3</c:v>
                </c:pt>
                <c:pt idx="467">
                  <c:v>3.5698382000000002E-3</c:v>
                </c:pt>
                <c:pt idx="468">
                  <c:v>3.5412082000000002E-3</c:v>
                </c:pt>
                <c:pt idx="469">
                  <c:v>3.5306057999999999E-3</c:v>
                </c:pt>
                <c:pt idx="470">
                  <c:v>3.5317143000000001E-3</c:v>
                </c:pt>
                <c:pt idx="471">
                  <c:v>3.4842461999999999E-3</c:v>
                </c:pt>
                <c:pt idx="472">
                  <c:v>3.6520606000000001E-3</c:v>
                </c:pt>
                <c:pt idx="473">
                  <c:v>3.8229608000000001E-3</c:v>
                </c:pt>
                <c:pt idx="474">
                  <c:v>3.7715585000000001E-3</c:v>
                </c:pt>
                <c:pt idx="475">
                  <c:v>3.779798E-3</c:v>
                </c:pt>
                <c:pt idx="476">
                  <c:v>3.7580945999999998E-3</c:v>
                </c:pt>
                <c:pt idx="477">
                  <c:v>3.7510757999999998E-3</c:v>
                </c:pt>
                <c:pt idx="478">
                  <c:v>3.7390323999999999E-3</c:v>
                </c:pt>
                <c:pt idx="479">
                  <c:v>3.7277689000000001E-3</c:v>
                </c:pt>
                <c:pt idx="480">
                  <c:v>3.7088430999999999E-3</c:v>
                </c:pt>
                <c:pt idx="481">
                  <c:v>3.8318622000000002E-3</c:v>
                </c:pt>
                <c:pt idx="482">
                  <c:v>4.0771701999999998E-3</c:v>
                </c:pt>
                <c:pt idx="483">
                  <c:v>3.8036383999999999E-3</c:v>
                </c:pt>
                <c:pt idx="484">
                  <c:v>3.7007479999999998E-3</c:v>
                </c:pt>
                <c:pt idx="485">
                  <c:v>3.6220409999999999E-3</c:v>
                </c:pt>
                <c:pt idx="486">
                  <c:v>3.8604693000000002E-3</c:v>
                </c:pt>
                <c:pt idx="487">
                  <c:v>3.8029778000000002E-3</c:v>
                </c:pt>
                <c:pt idx="488">
                  <c:v>3.7770200999999999E-3</c:v>
                </c:pt>
                <c:pt idx="489">
                  <c:v>3.9732148000000004E-3</c:v>
                </c:pt>
                <c:pt idx="490">
                  <c:v>4.0646307000000003E-3</c:v>
                </c:pt>
                <c:pt idx="491">
                  <c:v>4.2834014000000002E-3</c:v>
                </c:pt>
                <c:pt idx="492">
                  <c:v>4.2078397000000003E-3</c:v>
                </c:pt>
                <c:pt idx="493">
                  <c:v>4.2147475999999998E-3</c:v>
                </c:pt>
                <c:pt idx="494">
                  <c:v>4.3537343000000003E-3</c:v>
                </c:pt>
                <c:pt idx="495">
                  <c:v>4.4235962000000002E-3</c:v>
                </c:pt>
                <c:pt idx="496">
                  <c:v>4.1085493000000001E-3</c:v>
                </c:pt>
                <c:pt idx="497">
                  <c:v>4.3862815999999999E-3</c:v>
                </c:pt>
                <c:pt idx="498">
                  <c:v>4.4824150999999996E-3</c:v>
                </c:pt>
                <c:pt idx="499">
                  <c:v>4.4922375999999998E-3</c:v>
                </c:pt>
                <c:pt idx="500">
                  <c:v>4.4558044999999996E-3</c:v>
                </c:pt>
                <c:pt idx="501">
                  <c:v>4.4707063999999998E-3</c:v>
                </c:pt>
                <c:pt idx="502">
                  <c:v>4.4489155000000001E-3</c:v>
                </c:pt>
                <c:pt idx="503">
                  <c:v>4.3248330000000001E-3</c:v>
                </c:pt>
                <c:pt idx="504">
                  <c:v>4.0566769000000003E-3</c:v>
                </c:pt>
                <c:pt idx="505">
                  <c:v>4.3165054000000001E-3</c:v>
                </c:pt>
                <c:pt idx="506">
                  <c:v>4.4048619999999998E-3</c:v>
                </c:pt>
                <c:pt idx="507">
                  <c:v>4.5695620000000001E-3</c:v>
                </c:pt>
                <c:pt idx="508">
                  <c:v>4.7402492999999999E-3</c:v>
                </c:pt>
                <c:pt idx="509">
                  <c:v>4.6950089000000004E-3</c:v>
                </c:pt>
                <c:pt idx="510">
                  <c:v>4.704115E-3</c:v>
                </c:pt>
                <c:pt idx="511">
                  <c:v>4.6848499000000004E-3</c:v>
                </c:pt>
                <c:pt idx="512">
                  <c:v>4.6827954000000001E-3</c:v>
                </c:pt>
                <c:pt idx="513">
                  <c:v>4.6705812000000001E-3</c:v>
                </c:pt>
                <c:pt idx="514">
                  <c:v>4.6616078999999998E-3</c:v>
                </c:pt>
                <c:pt idx="515">
                  <c:v>4.6652533E-3</c:v>
                </c:pt>
                <c:pt idx="516">
                  <c:v>4.5189388000000004E-3</c:v>
                </c:pt>
                <c:pt idx="517">
                  <c:v>4.2743486000000001E-3</c:v>
                </c:pt>
                <c:pt idx="518">
                  <c:v>4.5114163000000004E-3</c:v>
                </c:pt>
                <c:pt idx="519">
                  <c:v>4.6343479000000003E-3</c:v>
                </c:pt>
                <c:pt idx="520">
                  <c:v>4.6372660999999997E-3</c:v>
                </c:pt>
                <c:pt idx="521">
                  <c:v>4.5900873999999998E-3</c:v>
                </c:pt>
                <c:pt idx="522">
                  <c:v>4.6559545999999997E-3</c:v>
                </c:pt>
                <c:pt idx="523">
                  <c:v>4.4102973999999998E-3</c:v>
                </c:pt>
                <c:pt idx="524">
                  <c:v>4.4474029000000003E-3</c:v>
                </c:pt>
                <c:pt idx="525">
                  <c:v>4.4857127999999996E-3</c:v>
                </c:pt>
                <c:pt idx="526">
                  <c:v>4.2401929000000001E-3</c:v>
                </c:pt>
                <c:pt idx="527">
                  <c:v>4.3045616000000004E-3</c:v>
                </c:pt>
                <c:pt idx="528">
                  <c:v>4.2625270999999999E-3</c:v>
                </c:pt>
                <c:pt idx="529">
                  <c:v>4.2617319999999998E-3</c:v>
                </c:pt>
                <c:pt idx="530">
                  <c:v>4.2859593999999999E-3</c:v>
                </c:pt>
                <c:pt idx="531">
                  <c:v>4.0792650000000003E-3</c:v>
                </c:pt>
                <c:pt idx="532">
                  <c:v>4.0844439999999996E-3</c:v>
                </c:pt>
                <c:pt idx="533">
                  <c:v>4.1420946999999996E-3</c:v>
                </c:pt>
                <c:pt idx="534">
                  <c:v>4.0121100999999998E-3</c:v>
                </c:pt>
                <c:pt idx="535">
                  <c:v>4.3387134000000003E-3</c:v>
                </c:pt>
                <c:pt idx="536">
                  <c:v>4.1556212999999996E-3</c:v>
                </c:pt>
                <c:pt idx="537">
                  <c:v>4.3250349E-3</c:v>
                </c:pt>
                <c:pt idx="538">
                  <c:v>3.8875010999999998E-3</c:v>
                </c:pt>
                <c:pt idx="539">
                  <c:v>3.5755829000000002E-3</c:v>
                </c:pt>
                <c:pt idx="540">
                  <c:v>3.6232104000000001E-3</c:v>
                </c:pt>
                <c:pt idx="541">
                  <c:v>3.4571745000000001E-3</c:v>
                </c:pt>
                <c:pt idx="542">
                  <c:v>3.2456667000000002E-3</c:v>
                </c:pt>
                <c:pt idx="543">
                  <c:v>3.3164436999999999E-3</c:v>
                </c:pt>
                <c:pt idx="544">
                  <c:v>3.2429173000000002E-3</c:v>
                </c:pt>
                <c:pt idx="545">
                  <c:v>3.3133056000000001E-3</c:v>
                </c:pt>
                <c:pt idx="546">
                  <c:v>3.1018504999999999E-3</c:v>
                </c:pt>
                <c:pt idx="547">
                  <c:v>2.9419775999999999E-3</c:v>
                </c:pt>
                <c:pt idx="548">
                  <c:v>2.9621608E-3</c:v>
                </c:pt>
                <c:pt idx="549">
                  <c:v>2.9371661000000002E-3</c:v>
                </c:pt>
                <c:pt idx="550">
                  <c:v>2.9647809000000001E-3</c:v>
                </c:pt>
                <c:pt idx="551">
                  <c:v>2.7897114E-3</c:v>
                </c:pt>
                <c:pt idx="552">
                  <c:v>2.605474E-3</c:v>
                </c:pt>
                <c:pt idx="553">
                  <c:v>2.6292578000000001E-3</c:v>
                </c:pt>
                <c:pt idx="554">
                  <c:v>2.7426842000000001E-3</c:v>
                </c:pt>
                <c:pt idx="555">
                  <c:v>3.0980813E-3</c:v>
                </c:pt>
                <c:pt idx="556">
                  <c:v>3.3849205999999998E-3</c:v>
                </c:pt>
                <c:pt idx="557">
                  <c:v>3.5678305999999999E-3</c:v>
                </c:pt>
                <c:pt idx="558">
                  <c:v>3.5212520999999999E-3</c:v>
                </c:pt>
                <c:pt idx="559">
                  <c:v>3.4123084999999999E-3</c:v>
                </c:pt>
                <c:pt idx="560">
                  <c:v>3.1509770000000001E-3</c:v>
                </c:pt>
                <c:pt idx="561">
                  <c:v>3.3974662000000001E-3</c:v>
                </c:pt>
                <c:pt idx="562">
                  <c:v>3.5417722E-3</c:v>
                </c:pt>
                <c:pt idx="563">
                  <c:v>3.389193E-3</c:v>
                </c:pt>
                <c:pt idx="564">
                  <c:v>3.152275E-3</c:v>
                </c:pt>
                <c:pt idx="565">
                  <c:v>3.3860701000000002E-3</c:v>
                </c:pt>
                <c:pt idx="566">
                  <c:v>3.5273369000000001E-3</c:v>
                </c:pt>
                <c:pt idx="567">
                  <c:v>3.5130949999999999E-3</c:v>
                </c:pt>
                <c:pt idx="568">
                  <c:v>3.4000116999999999E-3</c:v>
                </c:pt>
                <c:pt idx="569">
                  <c:v>2.9943103000000001E-3</c:v>
                </c:pt>
                <c:pt idx="570">
                  <c:v>3.0603393000000001E-3</c:v>
                </c:pt>
                <c:pt idx="571">
                  <c:v>3.0963777999999998E-3</c:v>
                </c:pt>
                <c:pt idx="572">
                  <c:v>2.8526503000000001E-3</c:v>
                </c:pt>
                <c:pt idx="573">
                  <c:v>2.9269998999999999E-3</c:v>
                </c:pt>
                <c:pt idx="574">
                  <c:v>2.8849988E-3</c:v>
                </c:pt>
                <c:pt idx="575">
                  <c:v>2.7848323999999998E-3</c:v>
                </c:pt>
                <c:pt idx="576">
                  <c:v>2.4027206999999999E-3</c:v>
                </c:pt>
                <c:pt idx="577">
                  <c:v>2.2755447999999998E-3</c:v>
                </c:pt>
                <c:pt idx="578">
                  <c:v>2.2951366999999999E-3</c:v>
                </c:pt>
                <c:pt idx="579">
                  <c:v>2.2501937E-3</c:v>
                </c:pt>
                <c:pt idx="580">
                  <c:v>2.4412988E-3</c:v>
                </c:pt>
                <c:pt idx="581">
                  <c:v>2.5875182000000001E-3</c:v>
                </c:pt>
                <c:pt idx="582">
                  <c:v>2.6230848000000002E-3</c:v>
                </c:pt>
                <c:pt idx="583">
                  <c:v>2.2635322E-3</c:v>
                </c:pt>
                <c:pt idx="584">
                  <c:v>2.0588118000000001E-3</c:v>
                </c:pt>
                <c:pt idx="585">
                  <c:v>2.3189488000000002E-3</c:v>
                </c:pt>
                <c:pt idx="586">
                  <c:v>2.3839795999999998E-3</c:v>
                </c:pt>
                <c:pt idx="587">
                  <c:v>2.6185478E-3</c:v>
                </c:pt>
                <c:pt idx="588">
                  <c:v>2.6980467000000002E-3</c:v>
                </c:pt>
                <c:pt idx="589">
                  <c:v>2.8029625000000002E-3</c:v>
                </c:pt>
                <c:pt idx="590">
                  <c:v>2.6264333000000002E-3</c:v>
                </c:pt>
                <c:pt idx="591">
                  <c:v>3.0221145E-3</c:v>
                </c:pt>
                <c:pt idx="592">
                  <c:v>2.6473922999999998E-3</c:v>
                </c:pt>
                <c:pt idx="593">
                  <c:v>2.7559326999999998E-3</c:v>
                </c:pt>
                <c:pt idx="594">
                  <c:v>3.0212660999999999E-3</c:v>
                </c:pt>
                <c:pt idx="595">
                  <c:v>3.3918479999999998E-3</c:v>
                </c:pt>
                <c:pt idx="596">
                  <c:v>3.5306795999999999E-3</c:v>
                </c:pt>
                <c:pt idx="597">
                  <c:v>3.3700586000000002E-3</c:v>
                </c:pt>
                <c:pt idx="598">
                  <c:v>3.1848902000000002E-3</c:v>
                </c:pt>
                <c:pt idx="599">
                  <c:v>3.0908120000000001E-3</c:v>
                </c:pt>
                <c:pt idx="600">
                  <c:v>2.8645557000000002E-3</c:v>
                </c:pt>
                <c:pt idx="601">
                  <c:v>2.8060691E-3</c:v>
                </c:pt>
                <c:pt idx="602">
                  <c:v>2.5380060000000002E-3</c:v>
                </c:pt>
                <c:pt idx="603">
                  <c:v>2.640103E-3</c:v>
                </c:pt>
                <c:pt idx="604">
                  <c:v>2.7007388000000001E-3</c:v>
                </c:pt>
                <c:pt idx="605">
                  <c:v>2.9906601000000001E-3</c:v>
                </c:pt>
                <c:pt idx="606">
                  <c:v>2.8491353000000001E-3</c:v>
                </c:pt>
                <c:pt idx="607">
                  <c:v>2.9629978E-3</c:v>
                </c:pt>
                <c:pt idx="608">
                  <c:v>2.8652243000000001E-3</c:v>
                </c:pt>
                <c:pt idx="609">
                  <c:v>2.9446576E-3</c:v>
                </c:pt>
                <c:pt idx="610">
                  <c:v>2.8924814999999999E-3</c:v>
                </c:pt>
                <c:pt idx="611">
                  <c:v>2.7905219000000001E-3</c:v>
                </c:pt>
                <c:pt idx="612">
                  <c:v>2.6708790000000001E-3</c:v>
                </c:pt>
                <c:pt idx="613">
                  <c:v>3.1447115999999999E-3</c:v>
                </c:pt>
                <c:pt idx="614">
                  <c:v>3.2280928E-3</c:v>
                </c:pt>
                <c:pt idx="615">
                  <c:v>2.9855804E-3</c:v>
                </c:pt>
                <c:pt idx="616">
                  <c:v>2.5001478000000001E-3</c:v>
                </c:pt>
                <c:pt idx="617">
                  <c:v>2.7216088999999998E-3</c:v>
                </c:pt>
                <c:pt idx="618">
                  <c:v>2.4161338999999999E-3</c:v>
                </c:pt>
                <c:pt idx="619">
                  <c:v>2.2205251000000001E-3</c:v>
                </c:pt>
                <c:pt idx="620">
                  <c:v>1.9322095E-3</c:v>
                </c:pt>
                <c:pt idx="621">
                  <c:v>2.1096143000000002E-3</c:v>
                </c:pt>
                <c:pt idx="622">
                  <c:v>1.8254639999999999E-3</c:v>
                </c:pt>
                <c:pt idx="623">
                  <c:v>1.6224208999999999E-3</c:v>
                </c:pt>
                <c:pt idx="624">
                  <c:v>1.3264175E-3</c:v>
                </c:pt>
                <c:pt idx="625">
                  <c:v>1.6354561E-3</c:v>
                </c:pt>
                <c:pt idx="626">
                  <c:v>1.8231199000000001E-3</c:v>
                </c:pt>
                <c:pt idx="627">
                  <c:v>2.2927498E-3</c:v>
                </c:pt>
                <c:pt idx="628">
                  <c:v>2.1847716000000001E-3</c:v>
                </c:pt>
                <c:pt idx="629">
                  <c:v>2.0626098999999998E-3</c:v>
                </c:pt>
                <c:pt idx="630">
                  <c:v>2.0561975999999998E-3</c:v>
                </c:pt>
                <c:pt idx="631">
                  <c:v>1.9520407E-3</c:v>
                </c:pt>
                <c:pt idx="632">
                  <c:v>1.6960653E-3</c:v>
                </c:pt>
                <c:pt idx="633">
                  <c:v>1.8255546000000001E-3</c:v>
                </c:pt>
                <c:pt idx="634">
                  <c:v>1.7128362E-3</c:v>
                </c:pt>
                <c:pt idx="635">
                  <c:v>1.8250212000000001E-3</c:v>
                </c:pt>
                <c:pt idx="636">
                  <c:v>1.7183312000000001E-3</c:v>
                </c:pt>
                <c:pt idx="637">
                  <c:v>1.8287925E-3</c:v>
                </c:pt>
                <c:pt idx="638">
                  <c:v>1.7221329E-3</c:v>
                </c:pt>
                <c:pt idx="639">
                  <c:v>1.8344730999999999E-3</c:v>
                </c:pt>
                <c:pt idx="640">
                  <c:v>1.7245995E-3</c:v>
                </c:pt>
                <c:pt idx="641">
                  <c:v>1.8430097999999999E-3</c:v>
                </c:pt>
                <c:pt idx="642">
                  <c:v>1.7226005999999999E-3</c:v>
                </c:pt>
                <c:pt idx="643">
                  <c:v>1.8650996E-3</c:v>
                </c:pt>
                <c:pt idx="644">
                  <c:v>1.5924785E-3</c:v>
                </c:pt>
                <c:pt idx="645">
                  <c:v>1.5169654E-3</c:v>
                </c:pt>
                <c:pt idx="646">
                  <c:v>1.4629495E-3</c:v>
                </c:pt>
                <c:pt idx="647">
                  <c:v>1.5385768999999999E-3</c:v>
                </c:pt>
                <c:pt idx="648">
                  <c:v>1.4684119000000001E-3</c:v>
                </c:pt>
                <c:pt idx="649">
                  <c:v>1.4367805999999999E-3</c:v>
                </c:pt>
                <c:pt idx="650">
                  <c:v>9.6662001999999999E-4</c:v>
                </c:pt>
                <c:pt idx="651">
                  <c:v>1.0948736999999999E-3</c:v>
                </c:pt>
                <c:pt idx="652">
                  <c:v>1.2204068999999999E-3</c:v>
                </c:pt>
                <c:pt idx="653">
                  <c:v>1.2509315E-3</c:v>
                </c:pt>
                <c:pt idx="654">
                  <c:v>1.2083332000000001E-3</c:v>
                </c:pt>
                <c:pt idx="655">
                  <c:v>1.2644637E-3</c:v>
                </c:pt>
                <c:pt idx="656">
                  <c:v>1.2153305000000001E-3</c:v>
                </c:pt>
                <c:pt idx="657">
                  <c:v>1.2671474000000001E-3</c:v>
                </c:pt>
                <c:pt idx="658">
                  <c:v>1.2399264000000001E-3</c:v>
                </c:pt>
                <c:pt idx="659">
                  <c:v>1.1371440000000001E-3</c:v>
                </c:pt>
                <c:pt idx="660">
                  <c:v>9.0497278000000001E-4</c:v>
                </c:pt>
                <c:pt idx="661">
                  <c:v>8.8856069999999996E-4</c:v>
                </c:pt>
                <c:pt idx="662">
                  <c:v>4.5194975999999999E-4</c:v>
                </c:pt>
                <c:pt idx="663">
                  <c:v>2.7991985999999998E-4</c:v>
                </c:pt>
                <c:pt idx="664">
                  <c:v>-1.3332658E-4</c:v>
                </c:pt>
                <c:pt idx="665">
                  <c:v>-3.1104095E-4</c:v>
                </c:pt>
                <c:pt idx="666">
                  <c:v>-7.3318679999999998E-4</c:v>
                </c:pt>
                <c:pt idx="667">
                  <c:v>-7.8075506999999999E-4</c:v>
                </c:pt>
                <c:pt idx="668">
                  <c:v>-8.4482608999999998E-4</c:v>
                </c:pt>
                <c:pt idx="669">
                  <c:v>-7.6031736000000002E-4</c:v>
                </c:pt>
                <c:pt idx="670">
                  <c:v>-8.3794152999999998E-4</c:v>
                </c:pt>
                <c:pt idx="671">
                  <c:v>-7.4926932999999998E-4</c:v>
                </c:pt>
                <c:pt idx="672">
                  <c:v>-8.2744800000000005E-4</c:v>
                </c:pt>
                <c:pt idx="673">
                  <c:v>-7.3954762999999999E-4</c:v>
                </c:pt>
                <c:pt idx="674">
                  <c:v>-8.1537715999999995E-4</c:v>
                </c:pt>
                <c:pt idx="675">
                  <c:v>-7.3064449999999997E-4</c:v>
                </c:pt>
                <c:pt idx="676">
                  <c:v>-8.0154981000000005E-4</c:v>
                </c:pt>
                <c:pt idx="677">
                  <c:v>-7.2333583000000002E-4</c:v>
                </c:pt>
                <c:pt idx="678">
                  <c:v>-7.8424677999999997E-4</c:v>
                </c:pt>
                <c:pt idx="679">
                  <c:v>-7.2157370000000001E-4</c:v>
                </c:pt>
                <c:pt idx="680">
                  <c:v>-7.5155739999999995E-4</c:v>
                </c:pt>
                <c:pt idx="681">
                  <c:v>-8.5124185000000005E-4</c:v>
                </c:pt>
                <c:pt idx="682">
                  <c:v>-1.0823040000000001E-3</c:v>
                </c:pt>
                <c:pt idx="683">
                  <c:v>-9.9838220999999994E-4</c:v>
                </c:pt>
                <c:pt idx="684">
                  <c:v>-8.9684463999999998E-4</c:v>
                </c:pt>
                <c:pt idx="685">
                  <c:v>-7.6139599000000005E-4</c:v>
                </c:pt>
                <c:pt idx="686">
                  <c:v>-1.0963208999999999E-3</c:v>
                </c:pt>
                <c:pt idx="687">
                  <c:v>-8.9851411999999995E-4</c:v>
                </c:pt>
                <c:pt idx="688">
                  <c:v>-1.0718832000000001E-3</c:v>
                </c:pt>
                <c:pt idx="689">
                  <c:v>-7.6152586000000002E-4</c:v>
                </c:pt>
                <c:pt idx="690">
                  <c:v>-6.7934810999999997E-4</c:v>
                </c:pt>
                <c:pt idx="691">
                  <c:v>-6.2341600000000001E-4</c:v>
                </c:pt>
                <c:pt idx="692">
                  <c:v>-6.5593919999999998E-4</c:v>
                </c:pt>
                <c:pt idx="693">
                  <c:v>-7.5621874999999995E-4</c:v>
                </c:pt>
                <c:pt idx="694">
                  <c:v>-8.6004780000000002E-4</c:v>
                </c:pt>
                <c:pt idx="695">
                  <c:v>-5.0505448000000004E-4</c:v>
                </c:pt>
                <c:pt idx="696">
                  <c:v>-7.0494055000000001E-4</c:v>
                </c:pt>
                <c:pt idx="697">
                  <c:v>-3.7546058E-4</c:v>
                </c:pt>
                <c:pt idx="698">
                  <c:v>-3.1776527000000002E-4</c:v>
                </c:pt>
                <c:pt idx="699">
                  <c:v>-1.1357327E-4</c:v>
                </c:pt>
                <c:pt idx="700">
                  <c:v>2.0842136999999999E-4</c:v>
                </c:pt>
                <c:pt idx="701">
                  <c:v>2.7875715999999999E-4</c:v>
                </c:pt>
                <c:pt idx="702">
                  <c:v>-1.1529155E-4</c:v>
                </c:pt>
                <c:pt idx="703">
                  <c:v>-3.6475241999999998E-4</c:v>
                </c:pt>
                <c:pt idx="704">
                  <c:v>-4.1153686999999999E-4</c:v>
                </c:pt>
                <c:pt idx="705">
                  <c:v>-2.4064601E-4</c:v>
                </c:pt>
                <c:pt idx="706">
                  <c:v>-7.0403337999999996E-4</c:v>
                </c:pt>
                <c:pt idx="707">
                  <c:v>-8.9211716999999997E-4</c:v>
                </c:pt>
                <c:pt idx="708">
                  <c:v>-1.0048896999999999E-3</c:v>
                </c:pt>
                <c:pt idx="709">
                  <c:v>-6.4874704999999999E-4</c:v>
                </c:pt>
                <c:pt idx="710">
                  <c:v>-8.1280695000000001E-4</c:v>
                </c:pt>
                <c:pt idx="711">
                  <c:v>-7.9343355000000004E-4</c:v>
                </c:pt>
                <c:pt idx="712">
                  <c:v>-1.1356395999999999E-3</c:v>
                </c:pt>
                <c:pt idx="713">
                  <c:v>-9.2032805000000001E-4</c:v>
                </c:pt>
                <c:pt idx="714">
                  <c:v>-1.0932012999999999E-3</c:v>
                </c:pt>
                <c:pt idx="715">
                  <c:v>-9.1818957000000003E-4</c:v>
                </c:pt>
                <c:pt idx="716">
                  <c:v>-1.0552851E-3</c:v>
                </c:pt>
                <c:pt idx="717">
                  <c:v>-1.0293119999999999E-3</c:v>
                </c:pt>
                <c:pt idx="718">
                  <c:v>-1.5064805999999999E-3</c:v>
                </c:pt>
                <c:pt idx="719">
                  <c:v>-1.636694E-3</c:v>
                </c:pt>
                <c:pt idx="720">
                  <c:v>-1.9591783999999999E-3</c:v>
                </c:pt>
                <c:pt idx="721">
                  <c:v>-1.7430344E-3</c:v>
                </c:pt>
                <c:pt idx="722">
                  <c:v>-1.9275262E-3</c:v>
                </c:pt>
                <c:pt idx="723">
                  <c:v>-1.7263457E-3</c:v>
                </c:pt>
                <c:pt idx="724">
                  <c:v>-1.9111809E-3</c:v>
                </c:pt>
                <c:pt idx="725">
                  <c:v>-1.6922966E-3</c:v>
                </c:pt>
                <c:pt idx="726">
                  <c:v>-2.0248565E-3</c:v>
                </c:pt>
                <c:pt idx="727">
                  <c:v>-2.0273054999999998E-3</c:v>
                </c:pt>
                <c:pt idx="728">
                  <c:v>-2.1389784999999999E-3</c:v>
                </c:pt>
                <c:pt idx="729">
                  <c:v>-1.9908026000000001E-3</c:v>
                </c:pt>
                <c:pt idx="730">
                  <c:v>-2.1247756E-3</c:v>
                </c:pt>
                <c:pt idx="731">
                  <c:v>-1.9667421000000001E-3</c:v>
                </c:pt>
                <c:pt idx="732">
                  <c:v>-2.1056929E-3</c:v>
                </c:pt>
                <c:pt idx="733">
                  <c:v>-1.9447199E-3</c:v>
                </c:pt>
                <c:pt idx="734">
                  <c:v>-2.0843010999999998E-3</c:v>
                </c:pt>
                <c:pt idx="735">
                  <c:v>-1.9253365999999999E-3</c:v>
                </c:pt>
                <c:pt idx="736">
                  <c:v>-2.0537260000000001E-3</c:v>
                </c:pt>
                <c:pt idx="737">
                  <c:v>-2.0213833E-3</c:v>
                </c:pt>
                <c:pt idx="738">
                  <c:v>-2.5209585E-3</c:v>
                </c:pt>
                <c:pt idx="739">
                  <c:v>-2.4898768000000001E-3</c:v>
                </c:pt>
                <c:pt idx="740">
                  <c:v>-2.6089566000000002E-3</c:v>
                </c:pt>
                <c:pt idx="741">
                  <c:v>-2.5749671000000001E-3</c:v>
                </c:pt>
                <c:pt idx="742">
                  <c:v>-3.0750164E-3</c:v>
                </c:pt>
                <c:pt idx="743">
                  <c:v>-3.1477355000000002E-3</c:v>
                </c:pt>
                <c:pt idx="744">
                  <c:v>-3.6830896999999999E-3</c:v>
                </c:pt>
                <c:pt idx="745">
                  <c:v>-3.4539012000000002E-3</c:v>
                </c:pt>
                <c:pt idx="746">
                  <c:v>-3.4385179000000002E-3</c:v>
                </c:pt>
                <c:pt idx="747">
                  <c:v>-3.1251957000000001E-3</c:v>
                </c:pt>
                <c:pt idx="748">
                  <c:v>-3.2018662999999999E-3</c:v>
                </c:pt>
                <c:pt idx="749">
                  <c:v>-3.3126168999999999E-3</c:v>
                </c:pt>
                <c:pt idx="750">
                  <c:v>-3.3241565000000002E-3</c:v>
                </c:pt>
                <c:pt idx="751">
                  <c:v>-3.2862852E-3</c:v>
                </c:pt>
                <c:pt idx="752">
                  <c:v>-3.15497E-3</c:v>
                </c:pt>
                <c:pt idx="753">
                  <c:v>-3.0256236000000001E-3</c:v>
                </c:pt>
                <c:pt idx="754">
                  <c:v>-3.3460123999999999E-3</c:v>
                </c:pt>
                <c:pt idx="755">
                  <c:v>-3.1562667999999999E-3</c:v>
                </c:pt>
                <c:pt idx="756">
                  <c:v>-3.2833242999999999E-3</c:v>
                </c:pt>
                <c:pt idx="757">
                  <c:v>-3.2745544E-3</c:v>
                </c:pt>
                <c:pt idx="758">
                  <c:v>-3.6079272E-3</c:v>
                </c:pt>
                <c:pt idx="759">
                  <c:v>-3.3856083000000001E-3</c:v>
                </c:pt>
                <c:pt idx="760">
                  <c:v>-3.5667002E-3</c:v>
                </c:pt>
                <c:pt idx="761">
                  <c:v>-3.3580843E-3</c:v>
                </c:pt>
                <c:pt idx="762">
                  <c:v>-3.6545697000000001E-3</c:v>
                </c:pt>
                <c:pt idx="763">
                  <c:v>-3.8227934999999998E-3</c:v>
                </c:pt>
                <c:pt idx="764">
                  <c:v>-4.1219608000000003E-3</c:v>
                </c:pt>
                <c:pt idx="765">
                  <c:v>-3.7994379E-3</c:v>
                </c:pt>
                <c:pt idx="766">
                  <c:v>-3.5682848E-3</c:v>
                </c:pt>
                <c:pt idx="767">
                  <c:v>-3.2952237000000001E-3</c:v>
                </c:pt>
                <c:pt idx="768">
                  <c:v>-3.2596144999999998E-3</c:v>
                </c:pt>
                <c:pt idx="769">
                  <c:v>-3.0511818999999999E-3</c:v>
                </c:pt>
                <c:pt idx="770">
                  <c:v>-3.4333746000000001E-3</c:v>
                </c:pt>
                <c:pt idx="771">
                  <c:v>-3.2954992E-3</c:v>
                </c:pt>
                <c:pt idx="772">
                  <c:v>-3.8709978E-3</c:v>
                </c:pt>
                <c:pt idx="773">
                  <c:v>-3.7665634999999999E-3</c:v>
                </c:pt>
                <c:pt idx="774">
                  <c:v>-3.9568136999999998E-3</c:v>
                </c:pt>
                <c:pt idx="775">
                  <c:v>-3.7298258999999999E-3</c:v>
                </c:pt>
                <c:pt idx="776">
                  <c:v>-3.9334035E-3</c:v>
                </c:pt>
                <c:pt idx="777">
                  <c:v>-3.6901833000000002E-3</c:v>
                </c:pt>
                <c:pt idx="778">
                  <c:v>-4.0244683000000003E-3</c:v>
                </c:pt>
                <c:pt idx="779">
                  <c:v>-4.1485710999999998E-3</c:v>
                </c:pt>
                <c:pt idx="780">
                  <c:v>-4.4868388999999998E-3</c:v>
                </c:pt>
                <c:pt idx="781">
                  <c:v>-4.2346581999999997E-3</c:v>
                </c:pt>
                <c:pt idx="782">
                  <c:v>-4.4517157999999996E-3</c:v>
                </c:pt>
                <c:pt idx="783">
                  <c:v>-4.2024884E-3</c:v>
                </c:pt>
                <c:pt idx="784">
                  <c:v>-4.4288230000000001E-3</c:v>
                </c:pt>
                <c:pt idx="785">
                  <c:v>-4.1598609000000003E-3</c:v>
                </c:pt>
                <c:pt idx="786">
                  <c:v>-4.4256117999999997E-3</c:v>
                </c:pt>
                <c:pt idx="787">
                  <c:v>-3.9694266000000001E-3</c:v>
                </c:pt>
                <c:pt idx="788">
                  <c:v>-4.1697189999999997E-3</c:v>
                </c:pt>
                <c:pt idx="789">
                  <c:v>-4.1458058999999997E-3</c:v>
                </c:pt>
                <c:pt idx="790">
                  <c:v>-4.3030059000000002E-3</c:v>
                </c:pt>
                <c:pt idx="791">
                  <c:v>-4.0671086E-3</c:v>
                </c:pt>
                <c:pt idx="792">
                  <c:v>-4.4330793999999996E-3</c:v>
                </c:pt>
                <c:pt idx="793">
                  <c:v>-4.2541692000000004E-3</c:v>
                </c:pt>
                <c:pt idx="794">
                  <c:v>-4.0465374000000004E-3</c:v>
                </c:pt>
                <c:pt idx="795">
                  <c:v>-3.6744633999999999E-3</c:v>
                </c:pt>
                <c:pt idx="796">
                  <c:v>-4.0505662999999999E-3</c:v>
                </c:pt>
                <c:pt idx="797">
                  <c:v>-3.8736356E-3</c:v>
                </c:pt>
                <c:pt idx="798">
                  <c:v>-3.6568082000000002E-3</c:v>
                </c:pt>
                <c:pt idx="799">
                  <c:v>-3.3003556999999998E-3</c:v>
                </c:pt>
                <c:pt idx="800">
                  <c:v>-3.6457184999999998E-3</c:v>
                </c:pt>
                <c:pt idx="801">
                  <c:v>-3.6277646000000001E-3</c:v>
                </c:pt>
                <c:pt idx="802">
                  <c:v>-3.7445915E-3</c:v>
                </c:pt>
                <c:pt idx="803">
                  <c:v>-3.5904954000000001E-3</c:v>
                </c:pt>
                <c:pt idx="804">
                  <c:v>-3.5845077E-3</c:v>
                </c:pt>
                <c:pt idx="805">
                  <c:v>-3.1809255E-3</c:v>
                </c:pt>
                <c:pt idx="806">
                  <c:v>-3.4225903000000002E-3</c:v>
                </c:pt>
                <c:pt idx="807">
                  <c:v>-3.1501743E-3</c:v>
                </c:pt>
                <c:pt idx="808">
                  <c:v>-3.4074327E-3</c:v>
                </c:pt>
                <c:pt idx="809">
                  <c:v>-2.9693177000000002E-3</c:v>
                </c:pt>
                <c:pt idx="810">
                  <c:v>-3.0253201999999998E-3</c:v>
                </c:pt>
                <c:pt idx="811">
                  <c:v>-2.6604671000000002E-3</c:v>
                </c:pt>
                <c:pt idx="812">
                  <c:v>-2.5279652000000001E-3</c:v>
                </c:pt>
                <c:pt idx="813">
                  <c:v>-1.9611578000000001E-3</c:v>
                </c:pt>
                <c:pt idx="814">
                  <c:v>-2.0346607E-3</c:v>
                </c:pt>
                <c:pt idx="815">
                  <c:v>-1.6370747999999999E-3</c:v>
                </c:pt>
                <c:pt idx="816">
                  <c:v>-1.7842658E-3</c:v>
                </c:pt>
                <c:pt idx="817">
                  <c:v>-1.8134619E-3</c:v>
                </c:pt>
                <c:pt idx="818">
                  <c:v>-1.8896935E-3</c:v>
                </c:pt>
                <c:pt idx="819">
                  <c:v>-1.8933876000000001E-3</c:v>
                </c:pt>
                <c:pt idx="820">
                  <c:v>-2.0964923999999998E-3</c:v>
                </c:pt>
                <c:pt idx="821">
                  <c:v>-1.5910669E-3</c:v>
                </c:pt>
                <c:pt idx="822">
                  <c:v>-2.0622339E-3</c:v>
                </c:pt>
                <c:pt idx="823">
                  <c:v>-1.8959796999999999E-3</c:v>
                </c:pt>
                <c:pt idx="824">
                  <c:v>-2.3203036999999999E-3</c:v>
                </c:pt>
                <c:pt idx="825">
                  <c:v>-2.0324141999999998E-3</c:v>
                </c:pt>
                <c:pt idx="826">
                  <c:v>-2.2171904000000001E-3</c:v>
                </c:pt>
                <c:pt idx="827">
                  <c:v>-2.0373099E-3</c:v>
                </c:pt>
                <c:pt idx="828">
                  <c:v>-2.0982358999999998E-3</c:v>
                </c:pt>
                <c:pt idx="829">
                  <c:v>-2.3163213000000002E-3</c:v>
                </c:pt>
                <c:pt idx="830">
                  <c:v>-2.5868871E-3</c:v>
                </c:pt>
                <c:pt idx="831">
                  <c:v>-2.3749401999999999E-3</c:v>
                </c:pt>
                <c:pt idx="832">
                  <c:v>-2.5594344999999999E-3</c:v>
                </c:pt>
                <c:pt idx="833">
                  <c:v>-2.3134973E-3</c:v>
                </c:pt>
                <c:pt idx="834">
                  <c:v>-2.6643691999999998E-3</c:v>
                </c:pt>
                <c:pt idx="835">
                  <c:v>-2.6215413999999999E-3</c:v>
                </c:pt>
                <c:pt idx="836">
                  <c:v>-2.7709304000000001E-3</c:v>
                </c:pt>
                <c:pt idx="837">
                  <c:v>-2.5504705000000002E-3</c:v>
                </c:pt>
                <c:pt idx="838">
                  <c:v>-2.864307E-3</c:v>
                </c:pt>
                <c:pt idx="839">
                  <c:v>-2.9904504000000001E-3</c:v>
                </c:pt>
                <c:pt idx="840">
                  <c:v>-3.3247340000000002E-3</c:v>
                </c:pt>
                <c:pt idx="841">
                  <c:v>-3.0591272000000001E-3</c:v>
                </c:pt>
                <c:pt idx="842">
                  <c:v>-3.2899743999999999E-3</c:v>
                </c:pt>
                <c:pt idx="843">
                  <c:v>-2.9987273000000002E-3</c:v>
                </c:pt>
                <c:pt idx="844">
                  <c:v>-3.3930853999999998E-3</c:v>
                </c:pt>
                <c:pt idx="845">
                  <c:v>-3.3033655000000001E-3</c:v>
                </c:pt>
                <c:pt idx="846">
                  <c:v>-3.5027595E-3</c:v>
                </c:pt>
                <c:pt idx="847">
                  <c:v>-3.2213423E-3</c:v>
                </c:pt>
                <c:pt idx="848">
                  <c:v>-3.6163649999999999E-3</c:v>
                </c:pt>
                <c:pt idx="849">
                  <c:v>-3.5147087999999999E-3</c:v>
                </c:pt>
                <c:pt idx="850">
                  <c:v>-3.7446607000000002E-3</c:v>
                </c:pt>
                <c:pt idx="851">
                  <c:v>-3.2910749E-3</c:v>
                </c:pt>
                <c:pt idx="852">
                  <c:v>-3.4936914999999999E-3</c:v>
                </c:pt>
                <c:pt idx="853">
                  <c:v>-3.4375247000000002E-3</c:v>
                </c:pt>
                <c:pt idx="854">
                  <c:v>-3.7503777999999999E-3</c:v>
                </c:pt>
                <c:pt idx="855">
                  <c:v>-3.7151795E-3</c:v>
                </c:pt>
                <c:pt idx="856">
                  <c:v>-3.8745620999999998E-3</c:v>
                </c:pt>
                <c:pt idx="857">
                  <c:v>-3.5140017999999999E-3</c:v>
                </c:pt>
                <c:pt idx="858">
                  <c:v>-3.4593795E-3</c:v>
                </c:pt>
                <c:pt idx="859">
                  <c:v>-3.574982E-3</c:v>
                </c:pt>
                <c:pt idx="860">
                  <c:v>-4.3058538000000004E-3</c:v>
                </c:pt>
                <c:pt idx="861">
                  <c:v>-4.1351456E-3</c:v>
                </c:pt>
                <c:pt idx="862">
                  <c:v>-4.4012128999999997E-3</c:v>
                </c:pt>
                <c:pt idx="863">
                  <c:v>-3.9243541000000002E-3</c:v>
                </c:pt>
                <c:pt idx="864">
                  <c:v>-4.1313777000000001E-3</c:v>
                </c:pt>
                <c:pt idx="865">
                  <c:v>-4.1986929999999999E-3</c:v>
                </c:pt>
                <c:pt idx="866">
                  <c:v>-4.7573153999999999E-3</c:v>
                </c:pt>
                <c:pt idx="867">
                  <c:v>-4.4699236E-3</c:v>
                </c:pt>
                <c:pt idx="868">
                  <c:v>-4.4936016999999997E-3</c:v>
                </c:pt>
                <c:pt idx="869">
                  <c:v>-4.2441641000000004E-3</c:v>
                </c:pt>
                <c:pt idx="870">
                  <c:v>-4.6230424000000001E-3</c:v>
                </c:pt>
                <c:pt idx="871">
                  <c:v>-4.5249084000000004E-3</c:v>
                </c:pt>
                <c:pt idx="872">
                  <c:v>-4.7548356999999996E-3</c:v>
                </c:pt>
                <c:pt idx="873">
                  <c:v>-4.2911140000000004E-3</c:v>
                </c:pt>
                <c:pt idx="874">
                  <c:v>-4.5134036000000002E-3</c:v>
                </c:pt>
                <c:pt idx="875">
                  <c:v>-4.3103044999999998E-3</c:v>
                </c:pt>
                <c:pt idx="876">
                  <c:v>-4.2643673000000003E-3</c:v>
                </c:pt>
                <c:pt idx="877">
                  <c:v>-4.1015139999999997E-3</c:v>
                </c:pt>
                <c:pt idx="878">
                  <c:v>-4.1373208999999998E-3</c:v>
                </c:pt>
                <c:pt idx="879">
                  <c:v>-3.5252364999999999E-3</c:v>
                </c:pt>
                <c:pt idx="880">
                  <c:v>-3.6110654999999998E-3</c:v>
                </c:pt>
                <c:pt idx="881">
                  <c:v>-3.3309502000000001E-3</c:v>
                </c:pt>
                <c:pt idx="882">
                  <c:v>-3.6175964E-3</c:v>
                </c:pt>
                <c:pt idx="883">
                  <c:v>-3.1052031E-3</c:v>
                </c:pt>
                <c:pt idx="884">
                  <c:v>-3.3767128999999999E-3</c:v>
                </c:pt>
                <c:pt idx="885">
                  <c:v>-3.1123077000000002E-3</c:v>
                </c:pt>
                <c:pt idx="886">
                  <c:v>-3.1544828E-3</c:v>
                </c:pt>
                <c:pt idx="887">
                  <c:v>-2.7312026000000001E-3</c:v>
                </c:pt>
                <c:pt idx="888">
                  <c:v>-2.9321434E-3</c:v>
                </c:pt>
                <c:pt idx="889">
                  <c:v>-2.7374529999999999E-3</c:v>
                </c:pt>
                <c:pt idx="890">
                  <c:v>-2.6906667000000002E-3</c:v>
                </c:pt>
                <c:pt idx="891">
                  <c:v>-2.5111413999999999E-3</c:v>
                </c:pt>
                <c:pt idx="892">
                  <c:v>-2.6901849999999999E-3</c:v>
                </c:pt>
                <c:pt idx="893">
                  <c:v>-2.4290331000000002E-3</c:v>
                </c:pt>
                <c:pt idx="894">
                  <c:v>-2.6881984999999999E-3</c:v>
                </c:pt>
                <c:pt idx="895">
                  <c:v>-2.2049879000000001E-3</c:v>
                </c:pt>
                <c:pt idx="896">
                  <c:v>-2.4405067000000001E-3</c:v>
                </c:pt>
                <c:pt idx="897">
                  <c:v>-2.2207085999999998E-3</c:v>
                </c:pt>
                <c:pt idx="898">
                  <c:v>-2.1919053000000002E-3</c:v>
                </c:pt>
                <c:pt idx="899">
                  <c:v>-1.9976217E-3</c:v>
                </c:pt>
                <c:pt idx="900">
                  <c:v>-2.1860729000000001E-3</c:v>
                </c:pt>
                <c:pt idx="901">
                  <c:v>-1.9208246E-3</c:v>
                </c:pt>
                <c:pt idx="902">
                  <c:v>-2.1673105000000002E-3</c:v>
                </c:pt>
                <c:pt idx="903">
                  <c:v>-1.8334859E-3</c:v>
                </c:pt>
                <c:pt idx="904">
                  <c:v>-2.2828216999999998E-3</c:v>
                </c:pt>
                <c:pt idx="905">
                  <c:v>-2.0942961999999999E-3</c:v>
                </c:pt>
                <c:pt idx="906">
                  <c:v>-2.5553376000000002E-3</c:v>
                </c:pt>
                <c:pt idx="907">
                  <c:v>-2.0871326E-3</c:v>
                </c:pt>
                <c:pt idx="908">
                  <c:v>-1.9642256000000002E-3</c:v>
                </c:pt>
                <c:pt idx="909">
                  <c:v>-1.5750912000000001E-3</c:v>
                </c:pt>
                <c:pt idx="910">
                  <c:v>-1.7414166E-3</c:v>
                </c:pt>
                <c:pt idx="911">
                  <c:v>-1.7050190999999999E-3</c:v>
                </c:pt>
                <c:pt idx="912">
                  <c:v>-1.8778760999999999E-3</c:v>
                </c:pt>
                <c:pt idx="913">
                  <c:v>-1.5876422000000001E-3</c:v>
                </c:pt>
                <c:pt idx="914">
                  <c:v>-2.0149844000000002E-3</c:v>
                </c:pt>
                <c:pt idx="915">
                  <c:v>-1.7113148000000001E-3</c:v>
                </c:pt>
                <c:pt idx="916">
                  <c:v>-1.9016049E-3</c:v>
                </c:pt>
                <c:pt idx="917">
                  <c:v>-1.7080099E-3</c:v>
                </c:pt>
                <c:pt idx="918">
                  <c:v>-1.6502891999999999E-3</c:v>
                </c:pt>
                <c:pt idx="919">
                  <c:v>-1.5934157E-3</c:v>
                </c:pt>
                <c:pt idx="920">
                  <c:v>-2.1390215999999998E-3</c:v>
                </c:pt>
                <c:pt idx="921">
                  <c:v>-1.9880459999999998E-3</c:v>
                </c:pt>
                <c:pt idx="922">
                  <c:v>-2.3620868000000001E-3</c:v>
                </c:pt>
                <c:pt idx="923">
                  <c:v>-2.3608892000000002E-3</c:v>
                </c:pt>
                <c:pt idx="924">
                  <c:v>-3.1044215000000002E-3</c:v>
                </c:pt>
                <c:pt idx="925">
                  <c:v>-3.1079486999999999E-3</c:v>
                </c:pt>
                <c:pt idx="926">
                  <c:v>-3.4885750999999999E-3</c:v>
                </c:pt>
                <c:pt idx="927">
                  <c:v>-3.2193665000000002E-3</c:v>
                </c:pt>
                <c:pt idx="928">
                  <c:v>-3.2521333E-3</c:v>
                </c:pt>
                <c:pt idx="929">
                  <c:v>-2.8470278000000001E-3</c:v>
                </c:pt>
                <c:pt idx="930">
                  <c:v>-2.8879892000000002E-3</c:v>
                </c:pt>
                <c:pt idx="931">
                  <c:v>-2.6008305999999999E-3</c:v>
                </c:pt>
                <c:pt idx="932">
                  <c:v>-3.0428985999999998E-3</c:v>
                </c:pt>
                <c:pt idx="933">
                  <c:v>-2.6015922999999999E-3</c:v>
                </c:pt>
                <c:pt idx="934">
                  <c:v>-2.4329961999999998E-3</c:v>
                </c:pt>
                <c:pt idx="935">
                  <c:v>-2.2210610999999999E-3</c:v>
                </c:pt>
                <c:pt idx="936">
                  <c:v>-2.5858929000000001E-3</c:v>
                </c:pt>
                <c:pt idx="937">
                  <c:v>-2.3550544999999998E-3</c:v>
                </c:pt>
                <c:pt idx="938">
                  <c:v>-2.3212903999999999E-3</c:v>
                </c:pt>
                <c:pt idx="939">
                  <c:v>-2.1383573000000001E-3</c:v>
                </c:pt>
                <c:pt idx="940">
                  <c:v>-2.1870133999999999E-3</c:v>
                </c:pt>
                <c:pt idx="941">
                  <c:v>-1.5530913E-3</c:v>
                </c:pt>
                <c:pt idx="942">
                  <c:v>-1.6520736E-3</c:v>
                </c:pt>
                <c:pt idx="943">
                  <c:v>-1.3549606999999999E-3</c:v>
                </c:pt>
                <c:pt idx="944">
                  <c:v>-1.6319053E-3</c:v>
                </c:pt>
                <c:pt idx="945">
                  <c:v>-1.3625293E-3</c:v>
                </c:pt>
                <c:pt idx="946">
                  <c:v>-2.3696443999999999E-3</c:v>
                </c:pt>
                <c:pt idx="947">
                  <c:v>-2.4778835999999999E-3</c:v>
                </c:pt>
                <c:pt idx="948">
                  <c:v>-2.8762346999999999E-3</c:v>
                </c:pt>
                <c:pt idx="949">
                  <c:v>-2.6786297999999999E-3</c:v>
                </c:pt>
                <c:pt idx="950">
                  <c:v>-3.2834944999999998E-3</c:v>
                </c:pt>
                <c:pt idx="951">
                  <c:v>-3.1591041999999999E-3</c:v>
                </c:pt>
                <c:pt idx="952">
                  <c:v>-3.1780747000000002E-3</c:v>
                </c:pt>
                <c:pt idx="953">
                  <c:v>-2.8762981999999999E-3</c:v>
                </c:pt>
                <c:pt idx="954">
                  <c:v>-3.4465474E-3</c:v>
                </c:pt>
                <c:pt idx="955">
                  <c:v>-3.6081002E-3</c:v>
                </c:pt>
                <c:pt idx="956">
                  <c:v>-4.3275481999999997E-3</c:v>
                </c:pt>
                <c:pt idx="957">
                  <c:v>-4.3362636000000001E-3</c:v>
                </c:pt>
                <c:pt idx="958">
                  <c:v>-4.6935192999999998E-3</c:v>
                </c:pt>
                <c:pt idx="959">
                  <c:v>-4.7871216999999999E-3</c:v>
                </c:pt>
                <c:pt idx="960">
                  <c:v>-6.1628411000000001E-3</c:v>
                </c:pt>
                <c:pt idx="961">
                  <c:v>-7.4451099E-3</c:v>
                </c:pt>
                <c:pt idx="962">
                  <c:v>-1.0224198E-2</c:v>
                </c:pt>
                <c:pt idx="963">
                  <c:v>-1.2909662000000001E-2</c:v>
                </c:pt>
                <c:pt idx="964">
                  <c:v>-1.6675102000000001E-2</c:v>
                </c:pt>
                <c:pt idx="965">
                  <c:v>-1.9199627E-2</c:v>
                </c:pt>
                <c:pt idx="966">
                  <c:v>-2.1993609000000001E-2</c:v>
                </c:pt>
                <c:pt idx="967">
                  <c:v>-2.4258339E-2</c:v>
                </c:pt>
                <c:pt idx="968">
                  <c:v>-2.6129182000000001E-2</c:v>
                </c:pt>
                <c:pt idx="969">
                  <c:v>-2.6455297999999999E-2</c:v>
                </c:pt>
                <c:pt idx="970">
                  <c:v>-2.4701735999999998E-2</c:v>
                </c:pt>
                <c:pt idx="971">
                  <c:v>-1.8126756000000001E-2</c:v>
                </c:pt>
                <c:pt idx="972">
                  <c:v>-8.3855865999999998E-3</c:v>
                </c:pt>
                <c:pt idx="973">
                  <c:v>2.1038924000000001E-3</c:v>
                </c:pt>
                <c:pt idx="974">
                  <c:v>1.0558189000000001E-2</c:v>
                </c:pt>
                <c:pt idx="975">
                  <c:v>1.8288038999999999E-2</c:v>
                </c:pt>
                <c:pt idx="976">
                  <c:v>2.6361207000000001E-2</c:v>
                </c:pt>
                <c:pt idx="977">
                  <c:v>3.8228784000000002E-2</c:v>
                </c:pt>
                <c:pt idx="978">
                  <c:v>5.1110212000000002E-2</c:v>
                </c:pt>
                <c:pt idx="979">
                  <c:v>5.9939799000000002E-2</c:v>
                </c:pt>
                <c:pt idx="980">
                  <c:v>6.0286670000000001E-2</c:v>
                </c:pt>
                <c:pt idx="981">
                  <c:v>5.5247640000000001E-2</c:v>
                </c:pt>
                <c:pt idx="982">
                  <c:v>4.8551522E-2</c:v>
                </c:pt>
                <c:pt idx="983">
                  <c:v>4.3668247E-2</c:v>
                </c:pt>
                <c:pt idx="984">
                  <c:v>3.7843861999999999E-2</c:v>
                </c:pt>
                <c:pt idx="985">
                  <c:v>2.8111787999999999E-2</c:v>
                </c:pt>
                <c:pt idx="986">
                  <c:v>9.7835238000000008E-3</c:v>
                </c:pt>
                <c:pt idx="987">
                  <c:v>-1.4533267000000001E-2</c:v>
                </c:pt>
                <c:pt idx="988">
                  <c:v>-3.7273819999999999E-2</c:v>
                </c:pt>
                <c:pt idx="989">
                  <c:v>-5.0239459E-2</c:v>
                </c:pt>
                <c:pt idx="990">
                  <c:v>-5.7455086000000002E-2</c:v>
                </c:pt>
                <c:pt idx="991">
                  <c:v>-6.3917748999999996E-2</c:v>
                </c:pt>
                <c:pt idx="992">
                  <c:v>-6.9573199000000002E-2</c:v>
                </c:pt>
                <c:pt idx="993">
                  <c:v>-7.0206952000000003E-2</c:v>
                </c:pt>
                <c:pt idx="994">
                  <c:v>-6.3601524000000006E-2</c:v>
                </c:pt>
                <c:pt idx="995">
                  <c:v>-4.8336107000000003E-2</c:v>
                </c:pt>
                <c:pt idx="996">
                  <c:v>-2.9133946000000001E-2</c:v>
                </c:pt>
                <c:pt idx="997">
                  <c:v>-1.0423689E-2</c:v>
                </c:pt>
                <c:pt idx="998">
                  <c:v>3.9504963999999997E-3</c:v>
                </c:pt>
                <c:pt idx="999">
                  <c:v>1.6941930000000001E-2</c:v>
                </c:pt>
                <c:pt idx="1000">
                  <c:v>3.0240426000000001E-2</c:v>
                </c:pt>
                <c:pt idx="1001">
                  <c:v>4.3606987E-2</c:v>
                </c:pt>
                <c:pt idx="1002">
                  <c:v>5.0322962999999998E-2</c:v>
                </c:pt>
                <c:pt idx="1003">
                  <c:v>4.9500528000000002E-2</c:v>
                </c:pt>
                <c:pt idx="1004">
                  <c:v>4.6694039E-2</c:v>
                </c:pt>
                <c:pt idx="1005">
                  <c:v>4.9187544E-2</c:v>
                </c:pt>
                <c:pt idx="1006">
                  <c:v>5.3856276000000002E-2</c:v>
                </c:pt>
                <c:pt idx="1007">
                  <c:v>5.5449429000000001E-2</c:v>
                </c:pt>
                <c:pt idx="1008">
                  <c:v>4.9737095000000002E-2</c:v>
                </c:pt>
                <c:pt idx="1009">
                  <c:v>3.8520462999999998E-2</c:v>
                </c:pt>
                <c:pt idx="1010">
                  <c:v>2.7401212000000001E-2</c:v>
                </c:pt>
                <c:pt idx="1011">
                  <c:v>2.1625874E-2</c:v>
                </c:pt>
                <c:pt idx="1012">
                  <c:v>1.8176055E-2</c:v>
                </c:pt>
                <c:pt idx="1013">
                  <c:v>1.3597015E-2</c:v>
                </c:pt>
                <c:pt idx="1014">
                  <c:v>4.552576E-3</c:v>
                </c:pt>
                <c:pt idx="1015">
                  <c:v>-7.5787299000000001E-3</c:v>
                </c:pt>
                <c:pt idx="1016">
                  <c:v>-1.8295490000000001E-2</c:v>
                </c:pt>
                <c:pt idx="1017">
                  <c:v>-2.0526724999999999E-2</c:v>
                </c:pt>
                <c:pt idx="1018">
                  <c:v>-1.6132128999999999E-2</c:v>
                </c:pt>
                <c:pt idx="1019">
                  <c:v>-1.0635812999999999E-2</c:v>
                </c:pt>
                <c:pt idx="1020">
                  <c:v>-9.0459132000000001E-3</c:v>
                </c:pt>
                <c:pt idx="1021">
                  <c:v>-1.0136048E-2</c:v>
                </c:pt>
                <c:pt idx="1022">
                  <c:v>-1.1389292000000001E-2</c:v>
                </c:pt>
                <c:pt idx="1023">
                  <c:v>-7.4566321E-3</c:v>
                </c:pt>
                <c:pt idx="1024">
                  <c:v>9.4291557999999997E-4</c:v>
                </c:pt>
                <c:pt idx="1025">
                  <c:v>1.0296793E-2</c:v>
                </c:pt>
                <c:pt idx="1026">
                  <c:v>1.2744673E-2</c:v>
                </c:pt>
                <c:pt idx="1027">
                  <c:v>8.1978677E-3</c:v>
                </c:pt>
                <c:pt idx="1028">
                  <c:v>-1.6131977999999999E-4</c:v>
                </c:pt>
                <c:pt idx="1029">
                  <c:v>-6.7013063999999999E-3</c:v>
                </c:pt>
                <c:pt idx="1030">
                  <c:v>-8.2975096000000009E-3</c:v>
                </c:pt>
                <c:pt idx="1031">
                  <c:v>-5.3942176E-3</c:v>
                </c:pt>
                <c:pt idx="1032">
                  <c:v>-3.5162049000000001E-3</c:v>
                </c:pt>
                <c:pt idx="1033">
                  <c:v>-1.5552744000000001E-3</c:v>
                </c:pt>
                <c:pt idx="1034">
                  <c:v>2.8942356E-3</c:v>
                </c:pt>
                <c:pt idx="1035">
                  <c:v>1.2584933E-2</c:v>
                </c:pt>
                <c:pt idx="1036">
                  <c:v>2.2856963000000001E-2</c:v>
                </c:pt>
                <c:pt idx="1037">
                  <c:v>3.1115569999999999E-2</c:v>
                </c:pt>
                <c:pt idx="1038">
                  <c:v>3.2522704E-2</c:v>
                </c:pt>
                <c:pt idx="1039">
                  <c:v>2.5731614E-2</c:v>
                </c:pt>
                <c:pt idx="1040">
                  <c:v>1.3743438E-2</c:v>
                </c:pt>
                <c:pt idx="1041">
                  <c:v>3.5678266999999999E-3</c:v>
                </c:pt>
                <c:pt idx="1042">
                  <c:v>-7.5157586000000002E-3</c:v>
                </c:pt>
                <c:pt idx="1043">
                  <c:v>-2.2387878E-2</c:v>
                </c:pt>
                <c:pt idx="1044">
                  <c:v>-3.7945751E-2</c:v>
                </c:pt>
                <c:pt idx="1045">
                  <c:v>-4.2463412999999998E-2</c:v>
                </c:pt>
                <c:pt idx="1046">
                  <c:v>-2.9677621000000001E-2</c:v>
                </c:pt>
                <c:pt idx="1047">
                  <c:v>-4.9773396999999997E-3</c:v>
                </c:pt>
                <c:pt idx="1048">
                  <c:v>1.2380115000000001E-2</c:v>
                </c:pt>
                <c:pt idx="1049">
                  <c:v>1.7867171000000001E-2</c:v>
                </c:pt>
                <c:pt idx="1050">
                  <c:v>2.2977935000000001E-2</c:v>
                </c:pt>
                <c:pt idx="1051">
                  <c:v>4.1343483E-2</c:v>
                </c:pt>
                <c:pt idx="1052">
                  <c:v>6.8494262E-2</c:v>
                </c:pt>
                <c:pt idx="1053">
                  <c:v>9.1681404999999994E-2</c:v>
                </c:pt>
                <c:pt idx="1054">
                  <c:v>9.9575098000000001E-2</c:v>
                </c:pt>
                <c:pt idx="1055">
                  <c:v>9.1965788000000007E-2</c:v>
                </c:pt>
                <c:pt idx="1056">
                  <c:v>7.1536373E-2</c:v>
                </c:pt>
                <c:pt idx="1057">
                  <c:v>4.906493E-2</c:v>
                </c:pt>
                <c:pt idx="1058">
                  <c:v>3.4554451E-2</c:v>
                </c:pt>
                <c:pt idx="1059">
                  <c:v>2.7308261E-2</c:v>
                </c:pt>
                <c:pt idx="1060">
                  <c:v>1.6213267E-2</c:v>
                </c:pt>
                <c:pt idx="1061">
                  <c:v>-6.3289141999999996E-4</c:v>
                </c:pt>
                <c:pt idx="1062">
                  <c:v>-1.7827075000000001E-2</c:v>
                </c:pt>
                <c:pt idx="1063">
                  <c:v>-2.8773673999999999E-2</c:v>
                </c:pt>
                <c:pt idx="1064">
                  <c:v>-3.5007211000000003E-2</c:v>
                </c:pt>
                <c:pt idx="1065">
                  <c:v>-3.8962350999999999E-2</c:v>
                </c:pt>
                <c:pt idx="1066">
                  <c:v>-4.1061820999999998E-2</c:v>
                </c:pt>
                <c:pt idx="1067">
                  <c:v>-4.0169903E-2</c:v>
                </c:pt>
                <c:pt idx="1068">
                  <c:v>-4.2146760999999998E-2</c:v>
                </c:pt>
                <c:pt idx="1069">
                  <c:v>-4.8324100000000002E-2</c:v>
                </c:pt>
                <c:pt idx="1070">
                  <c:v>-4.8825799000000003E-2</c:v>
                </c:pt>
                <c:pt idx="1071">
                  <c:v>-3.5305929999999999E-2</c:v>
                </c:pt>
                <c:pt idx="1072">
                  <c:v>-1.7010058000000002E-2</c:v>
                </c:pt>
                <c:pt idx="1073">
                  <c:v>-1.0145308999999999E-3</c:v>
                </c:pt>
                <c:pt idx="1074">
                  <c:v>1.5331025999999999E-2</c:v>
                </c:pt>
                <c:pt idx="1075">
                  <c:v>3.6658928E-2</c:v>
                </c:pt>
                <c:pt idx="1076">
                  <c:v>5.7622568999999998E-2</c:v>
                </c:pt>
                <c:pt idx="1077">
                  <c:v>7.2821487000000004E-2</c:v>
                </c:pt>
                <c:pt idx="1078">
                  <c:v>7.8519473000000006E-2</c:v>
                </c:pt>
                <c:pt idx="1079">
                  <c:v>7.9215554999999993E-2</c:v>
                </c:pt>
                <c:pt idx="1080">
                  <c:v>7.6884825000000004E-2</c:v>
                </c:pt>
                <c:pt idx="1081">
                  <c:v>6.9039049000000005E-2</c:v>
                </c:pt>
                <c:pt idx="1082">
                  <c:v>5.6507452E-2</c:v>
                </c:pt>
                <c:pt idx="1083">
                  <c:v>4.6197388999999998E-2</c:v>
                </c:pt>
                <c:pt idx="1084">
                  <c:v>3.9928951999999997E-2</c:v>
                </c:pt>
                <c:pt idx="1085">
                  <c:v>3.8054080999999997E-2</c:v>
                </c:pt>
                <c:pt idx="1086">
                  <c:v>3.6983531E-2</c:v>
                </c:pt>
                <c:pt idx="1087">
                  <c:v>3.6208100999999999E-2</c:v>
                </c:pt>
                <c:pt idx="1088">
                  <c:v>3.1976611000000002E-2</c:v>
                </c:pt>
                <c:pt idx="1089">
                  <c:v>2.5567816E-2</c:v>
                </c:pt>
                <c:pt idx="1090">
                  <c:v>1.9609445E-2</c:v>
                </c:pt>
                <c:pt idx="1091">
                  <c:v>2.0666786999999999E-2</c:v>
                </c:pt>
                <c:pt idx="1092">
                  <c:v>2.7216325E-2</c:v>
                </c:pt>
                <c:pt idx="1093">
                  <c:v>3.2730640999999998E-2</c:v>
                </c:pt>
                <c:pt idx="1094">
                  <c:v>3.5374241000000001E-2</c:v>
                </c:pt>
                <c:pt idx="1095">
                  <c:v>4.0920579999999998E-2</c:v>
                </c:pt>
                <c:pt idx="1096">
                  <c:v>4.9705062000000001E-2</c:v>
                </c:pt>
                <c:pt idx="1097">
                  <c:v>6.1012930999999999E-2</c:v>
                </c:pt>
                <c:pt idx="1098">
                  <c:v>6.9726344999999995E-2</c:v>
                </c:pt>
                <c:pt idx="1099">
                  <c:v>7.1616250000000006E-2</c:v>
                </c:pt>
                <c:pt idx="1100">
                  <c:v>6.6254989E-2</c:v>
                </c:pt>
                <c:pt idx="1101">
                  <c:v>5.8697460999999999E-2</c:v>
                </c:pt>
                <c:pt idx="1102">
                  <c:v>4.9435593E-2</c:v>
                </c:pt>
                <c:pt idx="1103">
                  <c:v>4.1685587000000003E-2</c:v>
                </c:pt>
                <c:pt idx="1104">
                  <c:v>3.6797464000000002E-2</c:v>
                </c:pt>
                <c:pt idx="1105">
                  <c:v>3.3628968000000002E-2</c:v>
                </c:pt>
                <c:pt idx="1106">
                  <c:v>2.8154773000000001E-2</c:v>
                </c:pt>
                <c:pt idx="1107">
                  <c:v>2.4887811999999999E-2</c:v>
                </c:pt>
                <c:pt idx="1108">
                  <c:v>2.6123067E-2</c:v>
                </c:pt>
                <c:pt idx="1109">
                  <c:v>2.9080445E-2</c:v>
                </c:pt>
                <c:pt idx="1110">
                  <c:v>2.7182128E-2</c:v>
                </c:pt>
                <c:pt idx="1111">
                  <c:v>2.1844786000000001E-2</c:v>
                </c:pt>
                <c:pt idx="1112">
                  <c:v>1.9450601000000001E-2</c:v>
                </c:pt>
                <c:pt idx="1113">
                  <c:v>2.4818382E-2</c:v>
                </c:pt>
                <c:pt idx="1114">
                  <c:v>3.4060090000000001E-2</c:v>
                </c:pt>
                <c:pt idx="1115">
                  <c:v>4.5882707000000002E-2</c:v>
                </c:pt>
                <c:pt idx="1116">
                  <c:v>5.6543001000000002E-2</c:v>
                </c:pt>
                <c:pt idx="1117">
                  <c:v>6.5491646000000001E-2</c:v>
                </c:pt>
                <c:pt idx="1118">
                  <c:v>7.4561561999999998E-2</c:v>
                </c:pt>
                <c:pt idx="1119">
                  <c:v>8.5352672000000004E-2</c:v>
                </c:pt>
                <c:pt idx="1120">
                  <c:v>9.5611195999999996E-2</c:v>
                </c:pt>
                <c:pt idx="1121">
                  <c:v>0.10465649</c:v>
                </c:pt>
                <c:pt idx="1122">
                  <c:v>0.10834982999999999</c:v>
                </c:pt>
                <c:pt idx="1123">
                  <c:v>0.10974838000000001</c:v>
                </c:pt>
                <c:pt idx="1124">
                  <c:v>0.11159171</c:v>
                </c:pt>
                <c:pt idx="1125">
                  <c:v>0.11074816</c:v>
                </c:pt>
                <c:pt idx="1126">
                  <c:v>9.8013819000000002E-2</c:v>
                </c:pt>
                <c:pt idx="1127">
                  <c:v>7.5912400000000005E-2</c:v>
                </c:pt>
                <c:pt idx="1128">
                  <c:v>5.22368E-2</c:v>
                </c:pt>
                <c:pt idx="1129">
                  <c:v>3.0791262999999999E-2</c:v>
                </c:pt>
                <c:pt idx="1130">
                  <c:v>3.8613019E-3</c:v>
                </c:pt>
                <c:pt idx="1131">
                  <c:v>-2.8570367999999999E-2</c:v>
                </c:pt>
                <c:pt idx="1132">
                  <c:v>-5.0305767000000001E-2</c:v>
                </c:pt>
                <c:pt idx="1133">
                  <c:v>-4.9264602999999997E-2</c:v>
                </c:pt>
                <c:pt idx="1134">
                  <c:v>-3.6522351000000002E-2</c:v>
                </c:pt>
                <c:pt idx="1135">
                  <c:v>-2.3626738000000001E-2</c:v>
                </c:pt>
                <c:pt idx="1136">
                  <c:v>-1.2660764E-2</c:v>
                </c:pt>
                <c:pt idx="1137">
                  <c:v>-1.4259934000000001E-3</c:v>
                </c:pt>
                <c:pt idx="1138">
                  <c:v>8.2213284000000001E-3</c:v>
                </c:pt>
                <c:pt idx="1139">
                  <c:v>1.7978668999999999E-2</c:v>
                </c:pt>
                <c:pt idx="1140">
                  <c:v>2.7489576000000002E-2</c:v>
                </c:pt>
                <c:pt idx="1141">
                  <c:v>3.4064751999999997E-2</c:v>
                </c:pt>
                <c:pt idx="1142">
                  <c:v>3.3870755000000002E-2</c:v>
                </c:pt>
                <c:pt idx="1143">
                  <c:v>2.6974669999999999E-2</c:v>
                </c:pt>
                <c:pt idx="1144">
                  <c:v>1.6617706999999999E-2</c:v>
                </c:pt>
                <c:pt idx="1145">
                  <c:v>6.6172178999999998E-3</c:v>
                </c:pt>
                <c:pt idx="1146">
                  <c:v>-4.7494592999999998E-3</c:v>
                </c:pt>
                <c:pt idx="1147">
                  <c:v>-1.5238998E-2</c:v>
                </c:pt>
                <c:pt idx="1148">
                  <c:v>-1.9458234000000001E-2</c:v>
                </c:pt>
                <c:pt idx="1149">
                  <c:v>-1.5099296E-2</c:v>
                </c:pt>
                <c:pt idx="1150">
                  <c:v>-6.8090965999999999E-3</c:v>
                </c:pt>
                <c:pt idx="1151">
                  <c:v>-5.3334833999999995E-4</c:v>
                </c:pt>
                <c:pt idx="1152">
                  <c:v>1.9847620000000002E-3</c:v>
                </c:pt>
                <c:pt idx="1153">
                  <c:v>5.8746466999999997E-3</c:v>
                </c:pt>
                <c:pt idx="1154">
                  <c:v>7.5513643999999998E-3</c:v>
                </c:pt>
                <c:pt idx="1155">
                  <c:v>1.9571089999999998E-3</c:v>
                </c:pt>
                <c:pt idx="1156">
                  <c:v>-1.062861E-2</c:v>
                </c:pt>
                <c:pt idx="1157">
                  <c:v>-2.6997395E-2</c:v>
                </c:pt>
                <c:pt idx="1158">
                  <c:v>-4.5305673999999997E-2</c:v>
                </c:pt>
                <c:pt idx="1159">
                  <c:v>-5.707988E-2</c:v>
                </c:pt>
                <c:pt idx="1160">
                  <c:v>-5.9083231999999999E-2</c:v>
                </c:pt>
                <c:pt idx="1161">
                  <c:v>-5.8569506E-2</c:v>
                </c:pt>
                <c:pt idx="1162">
                  <c:v>-6.5623428999999997E-2</c:v>
                </c:pt>
                <c:pt idx="1163">
                  <c:v>-7.2845611000000005E-2</c:v>
                </c:pt>
                <c:pt idx="1164">
                  <c:v>-7.2483038999999999E-2</c:v>
                </c:pt>
                <c:pt idx="1165">
                  <c:v>-6.3477091999999999E-2</c:v>
                </c:pt>
                <c:pt idx="1166">
                  <c:v>-5.6554108999999998E-2</c:v>
                </c:pt>
                <c:pt idx="1167">
                  <c:v>-5.7479206999999997E-2</c:v>
                </c:pt>
                <c:pt idx="1168">
                  <c:v>-5.8251637000000002E-2</c:v>
                </c:pt>
                <c:pt idx="1169">
                  <c:v>-4.8785632000000002E-2</c:v>
                </c:pt>
                <c:pt idx="1170">
                  <c:v>-4.0055130000000001E-2</c:v>
                </c:pt>
                <c:pt idx="1171">
                  <c:v>-4.1538189000000003E-2</c:v>
                </c:pt>
                <c:pt idx="1172">
                  <c:v>-5.0514748999999998E-2</c:v>
                </c:pt>
                <c:pt idx="1173">
                  <c:v>-5.5530465000000001E-2</c:v>
                </c:pt>
                <c:pt idx="1174">
                  <c:v>-5.3275152999999999E-2</c:v>
                </c:pt>
                <c:pt idx="1175">
                  <c:v>-4.8515141999999997E-2</c:v>
                </c:pt>
                <c:pt idx="1176">
                  <c:v>-4.6001427999999997E-2</c:v>
                </c:pt>
                <c:pt idx="1177">
                  <c:v>-4.2090082000000001E-2</c:v>
                </c:pt>
                <c:pt idx="1178">
                  <c:v>-3.7514453000000003E-2</c:v>
                </c:pt>
                <c:pt idx="1179">
                  <c:v>-3.4451026000000003E-2</c:v>
                </c:pt>
                <c:pt idx="1180">
                  <c:v>-3.5099645999999998E-2</c:v>
                </c:pt>
                <c:pt idx="1181">
                  <c:v>-3.9485149999999997E-2</c:v>
                </c:pt>
                <c:pt idx="1182">
                  <c:v>-4.6640190999999998E-2</c:v>
                </c:pt>
                <c:pt idx="1183">
                  <c:v>-5.4006764999999998E-2</c:v>
                </c:pt>
                <c:pt idx="1184">
                  <c:v>-6.0950908999999998E-2</c:v>
                </c:pt>
                <c:pt idx="1185">
                  <c:v>-6.5724281999999995E-2</c:v>
                </c:pt>
                <c:pt idx="1186">
                  <c:v>-7.0091686E-2</c:v>
                </c:pt>
                <c:pt idx="1187">
                  <c:v>-7.7831212999999996E-2</c:v>
                </c:pt>
                <c:pt idx="1188">
                  <c:v>-8.7124374000000004E-2</c:v>
                </c:pt>
                <c:pt idx="1189">
                  <c:v>-8.6924598000000006E-2</c:v>
                </c:pt>
                <c:pt idx="1190">
                  <c:v>-7.5836046000000004E-2</c:v>
                </c:pt>
                <c:pt idx="1191">
                  <c:v>-6.2326379000000001E-2</c:v>
                </c:pt>
                <c:pt idx="1192">
                  <c:v>-5.6700345999999999E-2</c:v>
                </c:pt>
                <c:pt idx="1193">
                  <c:v>-5.9274249000000001E-2</c:v>
                </c:pt>
                <c:pt idx="1194">
                  <c:v>-6.7173333000000002E-2</c:v>
                </c:pt>
                <c:pt idx="1195">
                  <c:v>-7.1607666E-2</c:v>
                </c:pt>
                <c:pt idx="1196">
                  <c:v>-7.2382165999999998E-2</c:v>
                </c:pt>
                <c:pt idx="1197">
                  <c:v>-6.9029432000000002E-2</c:v>
                </c:pt>
                <c:pt idx="1198">
                  <c:v>-6.3644925000000005E-2</c:v>
                </c:pt>
                <c:pt idx="1199">
                  <c:v>-6.0053383000000002E-2</c:v>
                </c:pt>
                <c:pt idx="1200">
                  <c:v>-5.7054400999999998E-2</c:v>
                </c:pt>
                <c:pt idx="1201">
                  <c:v>-4.6603749E-2</c:v>
                </c:pt>
                <c:pt idx="1202">
                  <c:v>-3.2062282999999997E-2</c:v>
                </c:pt>
                <c:pt idx="1203">
                  <c:v>-2.1236636E-2</c:v>
                </c:pt>
                <c:pt idx="1204">
                  <c:v>-1.9083268E-2</c:v>
                </c:pt>
                <c:pt idx="1205">
                  <c:v>-2.2053191999999999E-2</c:v>
                </c:pt>
                <c:pt idx="1206">
                  <c:v>-2.6150074999999998E-2</c:v>
                </c:pt>
                <c:pt idx="1207">
                  <c:v>-2.8513469E-2</c:v>
                </c:pt>
                <c:pt idx="1208">
                  <c:v>-2.8167560000000001E-2</c:v>
                </c:pt>
                <c:pt idx="1209">
                  <c:v>-2.347604E-2</c:v>
                </c:pt>
                <c:pt idx="1210">
                  <c:v>-1.9634981999999999E-2</c:v>
                </c:pt>
                <c:pt idx="1211">
                  <c:v>-2.4901112999999999E-2</c:v>
                </c:pt>
                <c:pt idx="1212">
                  <c:v>-3.7825203000000002E-2</c:v>
                </c:pt>
                <c:pt idx="1213">
                  <c:v>-4.3167922999999997E-2</c:v>
                </c:pt>
                <c:pt idx="1214">
                  <c:v>-3.7516004999999998E-2</c:v>
                </c:pt>
                <c:pt idx="1215">
                  <c:v>-3.0409789E-2</c:v>
                </c:pt>
                <c:pt idx="1216">
                  <c:v>-2.9691044E-2</c:v>
                </c:pt>
                <c:pt idx="1217">
                  <c:v>-3.3000574999999997E-2</c:v>
                </c:pt>
                <c:pt idx="1218">
                  <c:v>-3.5296426999999998E-2</c:v>
                </c:pt>
                <c:pt idx="1219">
                  <c:v>-2.9824086E-2</c:v>
                </c:pt>
                <c:pt idx="1220">
                  <c:v>-1.9096385E-2</c:v>
                </c:pt>
                <c:pt idx="1221">
                  <c:v>-7.5609444999999997E-3</c:v>
                </c:pt>
                <c:pt idx="1222">
                  <c:v>1.4648936999999999E-3</c:v>
                </c:pt>
                <c:pt idx="1223">
                  <c:v>7.1815890000000004E-3</c:v>
                </c:pt>
                <c:pt idx="1224">
                  <c:v>1.0181877000000001E-2</c:v>
                </c:pt>
                <c:pt idx="1225">
                  <c:v>1.1088257000000001E-2</c:v>
                </c:pt>
                <c:pt idx="1226">
                  <c:v>4.8585347999999997E-3</c:v>
                </c:pt>
                <c:pt idx="1227">
                  <c:v>-5.2173044999999996E-3</c:v>
                </c:pt>
                <c:pt idx="1228">
                  <c:v>-1.4675999E-2</c:v>
                </c:pt>
                <c:pt idx="1229">
                  <c:v>-2.3678780999999999E-2</c:v>
                </c:pt>
                <c:pt idx="1230">
                  <c:v>-3.5315911999999998E-2</c:v>
                </c:pt>
                <c:pt idx="1231">
                  <c:v>-4.8350644999999998E-2</c:v>
                </c:pt>
                <c:pt idx="1232">
                  <c:v>-6.0352011999999997E-2</c:v>
                </c:pt>
                <c:pt idx="1233">
                  <c:v>-6.7701722000000006E-2</c:v>
                </c:pt>
                <c:pt idx="1234">
                  <c:v>-6.9327994000000004E-2</c:v>
                </c:pt>
                <c:pt idx="1235">
                  <c:v>-6.2618678999999997E-2</c:v>
                </c:pt>
                <c:pt idx="1236">
                  <c:v>-5.2026483999999998E-2</c:v>
                </c:pt>
                <c:pt idx="1237">
                  <c:v>-4.2659909000000003E-2</c:v>
                </c:pt>
                <c:pt idx="1238">
                  <c:v>-3.8113727E-2</c:v>
                </c:pt>
                <c:pt idx="1239">
                  <c:v>-3.4157809999999997E-2</c:v>
                </c:pt>
                <c:pt idx="1240">
                  <c:v>-2.5911160999999999E-2</c:v>
                </c:pt>
                <c:pt idx="1241">
                  <c:v>-1.3061994E-2</c:v>
                </c:pt>
                <c:pt idx="1242">
                  <c:v>-2.9618594E-3</c:v>
                </c:pt>
                <c:pt idx="1243">
                  <c:v>3.8896096999999998E-3</c:v>
                </c:pt>
                <c:pt idx="1244">
                  <c:v>7.0055344E-3</c:v>
                </c:pt>
                <c:pt idx="1245">
                  <c:v>4.2128553000000003E-3</c:v>
                </c:pt>
                <c:pt idx="1246">
                  <c:v>-2.0645927999999999E-3</c:v>
                </c:pt>
                <c:pt idx="1247">
                  <c:v>-3.8608996999999999E-3</c:v>
                </c:pt>
                <c:pt idx="1248">
                  <c:v>-3.6680158E-3</c:v>
                </c:pt>
                <c:pt idx="1249">
                  <c:v>-4.0801214999999997E-3</c:v>
                </c:pt>
                <c:pt idx="1250">
                  <c:v>-5.0775784000000003E-3</c:v>
                </c:pt>
                <c:pt idx="1251">
                  <c:v>-7.6726920000000001E-3</c:v>
                </c:pt>
                <c:pt idx="1252">
                  <c:v>-1.3740308E-2</c:v>
                </c:pt>
                <c:pt idx="1253">
                  <c:v>-2.3059091E-2</c:v>
                </c:pt>
                <c:pt idx="1254">
                  <c:v>-3.6345648000000001E-2</c:v>
                </c:pt>
                <c:pt idx="1255">
                  <c:v>-4.7805941999999997E-2</c:v>
                </c:pt>
                <c:pt idx="1256">
                  <c:v>-5.2660928000000003E-2</c:v>
                </c:pt>
                <c:pt idx="1257">
                  <c:v>-5.1615771999999997E-2</c:v>
                </c:pt>
                <c:pt idx="1258">
                  <c:v>-4.8670860000000003E-2</c:v>
                </c:pt>
                <c:pt idx="1259">
                  <c:v>-4.3586986000000001E-2</c:v>
                </c:pt>
                <c:pt idx="1260">
                  <c:v>-4.2478862999999999E-2</c:v>
                </c:pt>
                <c:pt idx="1261">
                  <c:v>-4.6417218000000003E-2</c:v>
                </c:pt>
                <c:pt idx="1262">
                  <c:v>-4.9400051E-2</c:v>
                </c:pt>
                <c:pt idx="1263">
                  <c:v>-4.5758350000000003E-2</c:v>
                </c:pt>
                <c:pt idx="1264">
                  <c:v>-4.2399899999999997E-2</c:v>
                </c:pt>
                <c:pt idx="1265">
                  <c:v>-4.5107238000000001E-2</c:v>
                </c:pt>
                <c:pt idx="1266">
                  <c:v>-5.2257234999999999E-2</c:v>
                </c:pt>
                <c:pt idx="1267">
                  <c:v>-5.4521009000000002E-2</c:v>
                </c:pt>
                <c:pt idx="1268">
                  <c:v>-5.1273134999999997E-2</c:v>
                </c:pt>
                <c:pt idx="1269">
                  <c:v>-4.4869205000000002E-2</c:v>
                </c:pt>
                <c:pt idx="1270">
                  <c:v>-3.5972982000000001E-2</c:v>
                </c:pt>
                <c:pt idx="1271">
                  <c:v>-2.7290877000000002E-2</c:v>
                </c:pt>
                <c:pt idx="1272">
                  <c:v>-2.992233E-2</c:v>
                </c:pt>
                <c:pt idx="1273">
                  <c:v>-4.1193978999999999E-2</c:v>
                </c:pt>
                <c:pt idx="1274">
                  <c:v>-4.9296196E-2</c:v>
                </c:pt>
                <c:pt idx="1275">
                  <c:v>-4.9213420000000001E-2</c:v>
                </c:pt>
                <c:pt idx="1276">
                  <c:v>-4.6331246999999999E-2</c:v>
                </c:pt>
                <c:pt idx="1277">
                  <c:v>-4.4031003999999999E-2</c:v>
                </c:pt>
                <c:pt idx="1278">
                  <c:v>-3.9881956000000003E-2</c:v>
                </c:pt>
                <c:pt idx="1279">
                  <c:v>-3.0737081999999999E-2</c:v>
                </c:pt>
                <c:pt idx="1280">
                  <c:v>-2.2669903000000002E-2</c:v>
                </c:pt>
                <c:pt idx="1281">
                  <c:v>-2.1015078E-2</c:v>
                </c:pt>
                <c:pt idx="1282">
                  <c:v>-2.5746946999999999E-2</c:v>
                </c:pt>
                <c:pt idx="1283">
                  <c:v>-3.1654496999999997E-2</c:v>
                </c:pt>
                <c:pt idx="1284">
                  <c:v>-3.8411321999999998E-2</c:v>
                </c:pt>
                <c:pt idx="1285">
                  <c:v>-4.4324057E-2</c:v>
                </c:pt>
                <c:pt idx="1286">
                  <c:v>-4.6653498000000002E-2</c:v>
                </c:pt>
                <c:pt idx="1287">
                  <c:v>-4.2742153999999997E-2</c:v>
                </c:pt>
                <c:pt idx="1288">
                  <c:v>-3.7101885000000001E-2</c:v>
                </c:pt>
                <c:pt idx="1289">
                  <c:v>-3.4375673000000002E-2</c:v>
                </c:pt>
                <c:pt idx="1290">
                  <c:v>-3.1815385000000002E-2</c:v>
                </c:pt>
                <c:pt idx="1291">
                  <c:v>-2.3834704000000002E-2</c:v>
                </c:pt>
                <c:pt idx="1292">
                  <c:v>-1.3556545E-2</c:v>
                </c:pt>
                <c:pt idx="1293">
                  <c:v>-4.0718719999999998E-3</c:v>
                </c:pt>
                <c:pt idx="1294">
                  <c:v>1.9947595000000002E-3</c:v>
                </c:pt>
                <c:pt idx="1295">
                  <c:v>2.6675175000000001E-3</c:v>
                </c:pt>
                <c:pt idx="1296">
                  <c:v>-4.2662148000000002E-3</c:v>
                </c:pt>
                <c:pt idx="1297">
                  <c:v>-1.5018722999999999E-2</c:v>
                </c:pt>
                <c:pt idx="1298">
                  <c:v>-2.2644127999999999E-2</c:v>
                </c:pt>
                <c:pt idx="1299">
                  <c:v>-2.2903816E-2</c:v>
                </c:pt>
                <c:pt idx="1300">
                  <c:v>-1.9010579E-2</c:v>
                </c:pt>
                <c:pt idx="1301">
                  <c:v>-1.2914416999999999E-2</c:v>
                </c:pt>
                <c:pt idx="1302">
                  <c:v>-6.0148045000000001E-3</c:v>
                </c:pt>
                <c:pt idx="1303">
                  <c:v>2.9877634999999998E-3</c:v>
                </c:pt>
                <c:pt idx="1304">
                  <c:v>1.1538804999999999E-2</c:v>
                </c:pt>
                <c:pt idx="1305">
                  <c:v>1.9464571999999999E-2</c:v>
                </c:pt>
                <c:pt idx="1306">
                  <c:v>2.4365854999999999E-2</c:v>
                </c:pt>
                <c:pt idx="1307">
                  <c:v>2.7336513999999999E-2</c:v>
                </c:pt>
                <c:pt idx="1308">
                  <c:v>2.4778156999999999E-2</c:v>
                </c:pt>
                <c:pt idx="1309">
                  <c:v>1.6259119999999998E-2</c:v>
                </c:pt>
                <c:pt idx="1310">
                  <c:v>7.2241283000000003E-3</c:v>
                </c:pt>
                <c:pt idx="1311">
                  <c:v>2.6783901000000001E-3</c:v>
                </c:pt>
                <c:pt idx="1312">
                  <c:v>2.6034526999999998E-3</c:v>
                </c:pt>
                <c:pt idx="1313">
                  <c:v>6.6577677999999996E-3</c:v>
                </c:pt>
                <c:pt idx="1314">
                  <c:v>1.0786327E-2</c:v>
                </c:pt>
                <c:pt idx="1315">
                  <c:v>1.4264763999999999E-2</c:v>
                </c:pt>
                <c:pt idx="1316">
                  <c:v>1.8563837E-2</c:v>
                </c:pt>
                <c:pt idx="1317">
                  <c:v>2.6583471000000001E-2</c:v>
                </c:pt>
                <c:pt idx="1318">
                  <c:v>3.9867115000000002E-2</c:v>
                </c:pt>
                <c:pt idx="1319">
                  <c:v>5.6132807E-2</c:v>
                </c:pt>
                <c:pt idx="1320">
                  <c:v>6.9159476999999997E-2</c:v>
                </c:pt>
                <c:pt idx="1321">
                  <c:v>7.5576215000000002E-2</c:v>
                </c:pt>
                <c:pt idx="1322">
                  <c:v>7.3671256000000004E-2</c:v>
                </c:pt>
                <c:pt idx="1323">
                  <c:v>6.6682658000000006E-2</c:v>
                </c:pt>
                <c:pt idx="1324">
                  <c:v>5.7853006999999998E-2</c:v>
                </c:pt>
                <c:pt idx="1325">
                  <c:v>5.0771696999999998E-2</c:v>
                </c:pt>
                <c:pt idx="1326">
                  <c:v>4.3154145999999997E-2</c:v>
                </c:pt>
                <c:pt idx="1327">
                  <c:v>3.2434016000000003E-2</c:v>
                </c:pt>
                <c:pt idx="1328">
                  <c:v>1.8071193999999999E-2</c:v>
                </c:pt>
                <c:pt idx="1329">
                  <c:v>6.9844633000000003E-3</c:v>
                </c:pt>
                <c:pt idx="1330">
                  <c:v>2.2456939999999999E-3</c:v>
                </c:pt>
                <c:pt idx="1331">
                  <c:v>3.0983774E-3</c:v>
                </c:pt>
                <c:pt idx="1332">
                  <c:v>6.0646792999999996E-3</c:v>
                </c:pt>
                <c:pt idx="1333">
                  <c:v>1.3703379E-2</c:v>
                </c:pt>
                <c:pt idx="1334">
                  <c:v>2.5827046999999999E-2</c:v>
                </c:pt>
                <c:pt idx="1335">
                  <c:v>3.9336584000000001E-2</c:v>
                </c:pt>
                <c:pt idx="1336">
                  <c:v>5.0429908000000002E-2</c:v>
                </c:pt>
                <c:pt idx="1337">
                  <c:v>6.1279380000000001E-2</c:v>
                </c:pt>
                <c:pt idx="1338">
                  <c:v>7.1951021000000004E-2</c:v>
                </c:pt>
                <c:pt idx="1339">
                  <c:v>8.1544878000000001E-2</c:v>
                </c:pt>
                <c:pt idx="1340">
                  <c:v>8.7798260000000003E-2</c:v>
                </c:pt>
                <c:pt idx="1341">
                  <c:v>9.3275292999999995E-2</c:v>
                </c:pt>
                <c:pt idx="1342">
                  <c:v>9.3999584999999997E-2</c:v>
                </c:pt>
                <c:pt idx="1343">
                  <c:v>8.8185835000000004E-2</c:v>
                </c:pt>
                <c:pt idx="1344">
                  <c:v>7.9389220999999996E-2</c:v>
                </c:pt>
                <c:pt idx="1345">
                  <c:v>7.5988519000000004E-2</c:v>
                </c:pt>
                <c:pt idx="1346">
                  <c:v>7.9607862000000001E-2</c:v>
                </c:pt>
                <c:pt idx="1347">
                  <c:v>8.3959990999999998E-2</c:v>
                </c:pt>
                <c:pt idx="1348">
                  <c:v>8.0834589999999998E-2</c:v>
                </c:pt>
                <c:pt idx="1349">
                  <c:v>6.7224117E-2</c:v>
                </c:pt>
                <c:pt idx="1350">
                  <c:v>4.6630019000000002E-2</c:v>
                </c:pt>
                <c:pt idx="1351">
                  <c:v>2.8085748000000001E-2</c:v>
                </c:pt>
                <c:pt idx="1352">
                  <c:v>1.6292872E-2</c:v>
                </c:pt>
                <c:pt idx="1353">
                  <c:v>1.2380993E-2</c:v>
                </c:pt>
                <c:pt idx="1354">
                  <c:v>1.1249642000000001E-2</c:v>
                </c:pt>
                <c:pt idx="1355">
                  <c:v>1.0804040000000001E-2</c:v>
                </c:pt>
                <c:pt idx="1356">
                  <c:v>1.0581785E-2</c:v>
                </c:pt>
                <c:pt idx="1357">
                  <c:v>1.2208685E-2</c:v>
                </c:pt>
                <c:pt idx="1358">
                  <c:v>1.646427E-2</c:v>
                </c:pt>
                <c:pt idx="1359">
                  <c:v>2.5578441E-2</c:v>
                </c:pt>
                <c:pt idx="1360">
                  <c:v>3.6820721000000001E-2</c:v>
                </c:pt>
                <c:pt idx="1361">
                  <c:v>4.6105848999999997E-2</c:v>
                </c:pt>
                <c:pt idx="1362">
                  <c:v>4.7705411000000003E-2</c:v>
                </c:pt>
                <c:pt idx="1363">
                  <c:v>4.4780735000000002E-2</c:v>
                </c:pt>
                <c:pt idx="1364">
                  <c:v>4.3594620000000001E-2</c:v>
                </c:pt>
                <c:pt idx="1365">
                  <c:v>4.6590673999999999E-2</c:v>
                </c:pt>
                <c:pt idx="1366">
                  <c:v>4.9269849999999997E-2</c:v>
                </c:pt>
                <c:pt idx="1367">
                  <c:v>4.6631227999999997E-2</c:v>
                </c:pt>
                <c:pt idx="1368">
                  <c:v>3.6097785E-2</c:v>
                </c:pt>
                <c:pt idx="1369">
                  <c:v>2.3259261999999999E-2</c:v>
                </c:pt>
                <c:pt idx="1370">
                  <c:v>1.3642427E-2</c:v>
                </c:pt>
                <c:pt idx="1371">
                  <c:v>1.1434781999999999E-2</c:v>
                </c:pt>
                <c:pt idx="1372">
                  <c:v>1.4237102999999999E-2</c:v>
                </c:pt>
                <c:pt idx="1373">
                  <c:v>1.9345602999999999E-2</c:v>
                </c:pt>
                <c:pt idx="1374">
                  <c:v>2.5155462999999999E-2</c:v>
                </c:pt>
                <c:pt idx="1375">
                  <c:v>3.1055981E-2</c:v>
                </c:pt>
                <c:pt idx="1376">
                  <c:v>3.5461339000000001E-2</c:v>
                </c:pt>
                <c:pt idx="1377">
                  <c:v>3.8073444999999997E-2</c:v>
                </c:pt>
                <c:pt idx="1378">
                  <c:v>3.8376387999999997E-2</c:v>
                </c:pt>
                <c:pt idx="1379">
                  <c:v>3.7636403999999998E-2</c:v>
                </c:pt>
                <c:pt idx="1380">
                  <c:v>3.7062395999999997E-2</c:v>
                </c:pt>
                <c:pt idx="1381">
                  <c:v>3.8616881999999998E-2</c:v>
                </c:pt>
                <c:pt idx="1382">
                  <c:v>4.0370719999999999E-2</c:v>
                </c:pt>
                <c:pt idx="1383">
                  <c:v>4.0578599E-2</c:v>
                </c:pt>
                <c:pt idx="1384">
                  <c:v>3.7380587E-2</c:v>
                </c:pt>
                <c:pt idx="1385">
                  <c:v>3.4071340999999998E-2</c:v>
                </c:pt>
                <c:pt idx="1386">
                  <c:v>3.0212250999999999E-2</c:v>
                </c:pt>
                <c:pt idx="1387">
                  <c:v>2.4178517E-2</c:v>
                </c:pt>
                <c:pt idx="1388">
                  <c:v>1.5314680000000001E-2</c:v>
                </c:pt>
                <c:pt idx="1389">
                  <c:v>7.6680100000000003E-3</c:v>
                </c:pt>
                <c:pt idx="1390">
                  <c:v>3.131319E-3</c:v>
                </c:pt>
                <c:pt idx="1391">
                  <c:v>2.0761775E-3</c:v>
                </c:pt>
                <c:pt idx="1392">
                  <c:v>9.6420955000000002E-4</c:v>
                </c:pt>
                <c:pt idx="1393">
                  <c:v>-2.2052724E-3</c:v>
                </c:pt>
                <c:pt idx="1394">
                  <c:v>-7.9341047999999994E-3</c:v>
                </c:pt>
                <c:pt idx="1395">
                  <c:v>-1.2759105E-2</c:v>
                </c:pt>
                <c:pt idx="1396">
                  <c:v>-1.4017999999999999E-2</c:v>
                </c:pt>
                <c:pt idx="1397">
                  <c:v>-1.1079386E-2</c:v>
                </c:pt>
                <c:pt idx="1398">
                  <c:v>-1.0240017000000001E-2</c:v>
                </c:pt>
                <c:pt idx="1399">
                  <c:v>-1.3829466E-2</c:v>
                </c:pt>
                <c:pt idx="1400">
                  <c:v>-2.2588275000000001E-2</c:v>
                </c:pt>
                <c:pt idx="1401">
                  <c:v>-3.3075924E-2</c:v>
                </c:pt>
                <c:pt idx="1402">
                  <c:v>-4.0819111999999998E-2</c:v>
                </c:pt>
                <c:pt idx="1403">
                  <c:v>-4.2408801000000003E-2</c:v>
                </c:pt>
                <c:pt idx="1404">
                  <c:v>-4.1616377000000003E-2</c:v>
                </c:pt>
                <c:pt idx="1405">
                  <c:v>-4.1650820999999998E-2</c:v>
                </c:pt>
                <c:pt idx="1406">
                  <c:v>-4.497172E-2</c:v>
                </c:pt>
                <c:pt idx="1407">
                  <c:v>-4.6560065999999997E-2</c:v>
                </c:pt>
                <c:pt idx="1408">
                  <c:v>-4.3059827000000002E-2</c:v>
                </c:pt>
                <c:pt idx="1409">
                  <c:v>-3.5750823000000001E-2</c:v>
                </c:pt>
                <c:pt idx="1410">
                  <c:v>-2.7342255999999999E-2</c:v>
                </c:pt>
                <c:pt idx="1411">
                  <c:v>-2.2000295E-2</c:v>
                </c:pt>
                <c:pt idx="1412">
                  <c:v>-2.4704162000000002E-2</c:v>
                </c:pt>
                <c:pt idx="1413">
                  <c:v>-3.3322374000000002E-2</c:v>
                </c:pt>
                <c:pt idx="1414">
                  <c:v>-4.2115742999999997E-2</c:v>
                </c:pt>
                <c:pt idx="1415">
                  <c:v>-4.4240156000000003E-2</c:v>
                </c:pt>
                <c:pt idx="1416">
                  <c:v>-3.9823509E-2</c:v>
                </c:pt>
                <c:pt idx="1417">
                  <c:v>-3.2609209E-2</c:v>
                </c:pt>
                <c:pt idx="1418">
                  <c:v>-2.6249681E-2</c:v>
                </c:pt>
                <c:pt idx="1419">
                  <c:v>-1.8532666E-2</c:v>
                </c:pt>
                <c:pt idx="1420">
                  <c:v>-1.0389407999999999E-2</c:v>
                </c:pt>
                <c:pt idx="1421">
                  <c:v>-2.9896832E-3</c:v>
                </c:pt>
                <c:pt idx="1422">
                  <c:v>1.9631557000000001E-3</c:v>
                </c:pt>
                <c:pt idx="1423">
                  <c:v>1.1127153999999999E-3</c:v>
                </c:pt>
                <c:pt idx="1424">
                  <c:v>-1.0631137000000001E-2</c:v>
                </c:pt>
                <c:pt idx="1425">
                  <c:v>-2.9250660000000001E-2</c:v>
                </c:pt>
                <c:pt idx="1426">
                  <c:v>-4.6579078000000003E-2</c:v>
                </c:pt>
                <c:pt idx="1427">
                  <c:v>-5.5847538000000002E-2</c:v>
                </c:pt>
                <c:pt idx="1428">
                  <c:v>-5.8707275000000003E-2</c:v>
                </c:pt>
                <c:pt idx="1429">
                  <c:v>-5.8224301999999999E-2</c:v>
                </c:pt>
                <c:pt idx="1430">
                  <c:v>-5.8096956999999998E-2</c:v>
                </c:pt>
                <c:pt idx="1431">
                  <c:v>-5.7618717E-2</c:v>
                </c:pt>
                <c:pt idx="1432">
                  <c:v>-5.7553589000000002E-2</c:v>
                </c:pt>
                <c:pt idx="1433">
                  <c:v>-5.8636371999999999E-2</c:v>
                </c:pt>
                <c:pt idx="1434">
                  <c:v>-5.9912298000000003E-2</c:v>
                </c:pt>
                <c:pt idx="1435">
                  <c:v>-5.9461613000000003E-2</c:v>
                </c:pt>
                <c:pt idx="1436">
                  <c:v>-5.7762256999999997E-2</c:v>
                </c:pt>
                <c:pt idx="1437">
                  <c:v>-5.4911949000000002E-2</c:v>
                </c:pt>
                <c:pt idx="1438">
                  <c:v>-4.9788196E-2</c:v>
                </c:pt>
                <c:pt idx="1439">
                  <c:v>-4.1794031000000002E-2</c:v>
                </c:pt>
                <c:pt idx="1440">
                  <c:v>-3.2180641000000003E-2</c:v>
                </c:pt>
                <c:pt idx="1441">
                  <c:v>-2.1521133000000001E-2</c:v>
                </c:pt>
                <c:pt idx="1442">
                  <c:v>-1.2025408E-2</c:v>
                </c:pt>
                <c:pt idx="1443">
                  <c:v>-6.4689587000000002E-3</c:v>
                </c:pt>
                <c:pt idx="1444">
                  <c:v>-9.2508620000000003E-3</c:v>
                </c:pt>
                <c:pt idx="1445">
                  <c:v>-2.0113229E-2</c:v>
                </c:pt>
                <c:pt idx="1446">
                  <c:v>-3.4816749000000001E-2</c:v>
                </c:pt>
                <c:pt idx="1447">
                  <c:v>-4.9150540999999999E-2</c:v>
                </c:pt>
                <c:pt idx="1448">
                  <c:v>-6.0438392000000001E-2</c:v>
                </c:pt>
                <c:pt idx="1449">
                  <c:v>-6.7378199E-2</c:v>
                </c:pt>
                <c:pt idx="1450">
                  <c:v>-7.0650397000000004E-2</c:v>
                </c:pt>
                <c:pt idx="1451">
                  <c:v>-6.7312597000000002E-2</c:v>
                </c:pt>
                <c:pt idx="1452">
                  <c:v>-5.7434480000000003E-2</c:v>
                </c:pt>
                <c:pt idx="1453">
                  <c:v>-4.2813687000000003E-2</c:v>
                </c:pt>
                <c:pt idx="1454">
                  <c:v>-2.6924555999999999E-2</c:v>
                </c:pt>
                <c:pt idx="1455">
                  <c:v>-1.0436648999999999E-2</c:v>
                </c:pt>
                <c:pt idx="1456">
                  <c:v>7.0924750999999996E-3</c:v>
                </c:pt>
                <c:pt idx="1457">
                  <c:v>2.3662125999999999E-2</c:v>
                </c:pt>
                <c:pt idx="1458">
                  <c:v>3.5099379999999999E-2</c:v>
                </c:pt>
                <c:pt idx="1459">
                  <c:v>4.1143254999999997E-2</c:v>
                </c:pt>
                <c:pt idx="1460">
                  <c:v>3.8287252000000001E-2</c:v>
                </c:pt>
                <c:pt idx="1461">
                  <c:v>2.8162836E-2</c:v>
                </c:pt>
                <c:pt idx="1462">
                  <c:v>1.2827666E-2</c:v>
                </c:pt>
                <c:pt idx="1463">
                  <c:v>-5.6260379000000003E-3</c:v>
                </c:pt>
                <c:pt idx="1464">
                  <c:v>-2.5486793000000001E-2</c:v>
                </c:pt>
                <c:pt idx="1465">
                  <c:v>-4.2501177000000001E-2</c:v>
                </c:pt>
                <c:pt idx="1466">
                  <c:v>-5.5539805999999997E-2</c:v>
                </c:pt>
                <c:pt idx="1467">
                  <c:v>-6.2717781E-2</c:v>
                </c:pt>
                <c:pt idx="1468">
                  <c:v>-6.2287190999999999E-2</c:v>
                </c:pt>
                <c:pt idx="1469">
                  <c:v>-5.2161199999999998E-2</c:v>
                </c:pt>
                <c:pt idx="1470">
                  <c:v>-3.7818846000000003E-2</c:v>
                </c:pt>
                <c:pt idx="1471">
                  <c:v>-2.4998416999999998E-2</c:v>
                </c:pt>
                <c:pt idx="1472">
                  <c:v>-1.5316662999999999E-2</c:v>
                </c:pt>
                <c:pt idx="1473">
                  <c:v>-2.7757921000000001E-3</c:v>
                </c:pt>
                <c:pt idx="1474">
                  <c:v>1.3546231000000001E-2</c:v>
                </c:pt>
                <c:pt idx="1475">
                  <c:v>2.8598709999999999E-2</c:v>
                </c:pt>
                <c:pt idx="1476">
                  <c:v>3.7937199999999997E-2</c:v>
                </c:pt>
                <c:pt idx="1477">
                  <c:v>4.4777246999999999E-2</c:v>
                </c:pt>
                <c:pt idx="1478">
                  <c:v>5.0637567000000001E-2</c:v>
                </c:pt>
                <c:pt idx="1479">
                  <c:v>5.4582476999999997E-2</c:v>
                </c:pt>
                <c:pt idx="1480">
                  <c:v>5.4831293000000003E-2</c:v>
                </c:pt>
                <c:pt idx="1481">
                  <c:v>5.3091599000000003E-2</c:v>
                </c:pt>
                <c:pt idx="1482">
                  <c:v>5.081927E-2</c:v>
                </c:pt>
                <c:pt idx="1483">
                  <c:v>4.7807963000000002E-2</c:v>
                </c:pt>
                <c:pt idx="1484">
                  <c:v>4.2811251000000002E-2</c:v>
                </c:pt>
                <c:pt idx="1485">
                  <c:v>3.4863269000000002E-2</c:v>
                </c:pt>
                <c:pt idx="1486">
                  <c:v>2.2248362000000001E-2</c:v>
                </c:pt>
                <c:pt idx="1487">
                  <c:v>7.3176070999999999E-3</c:v>
                </c:pt>
                <c:pt idx="1488">
                  <c:v>-5.3401350999999998E-3</c:v>
                </c:pt>
                <c:pt idx="1489">
                  <c:v>-1.0128401E-2</c:v>
                </c:pt>
                <c:pt idx="1490">
                  <c:v>-7.7859252999999996E-3</c:v>
                </c:pt>
                <c:pt idx="1491">
                  <c:v>4.3503192999999997E-4</c:v>
                </c:pt>
                <c:pt idx="1492">
                  <c:v>1.2242635999999999E-2</c:v>
                </c:pt>
                <c:pt idx="1493">
                  <c:v>2.4611572000000002E-2</c:v>
                </c:pt>
                <c:pt idx="1494">
                  <c:v>3.3982582999999997E-2</c:v>
                </c:pt>
                <c:pt idx="1495">
                  <c:v>4.1914168000000002E-2</c:v>
                </c:pt>
                <c:pt idx="1496">
                  <c:v>4.9435974000000001E-2</c:v>
                </c:pt>
                <c:pt idx="1497">
                  <c:v>5.5413408999999997E-2</c:v>
                </c:pt>
                <c:pt idx="1498">
                  <c:v>5.6137961E-2</c:v>
                </c:pt>
                <c:pt idx="1499">
                  <c:v>5.0960483000000001E-2</c:v>
                </c:pt>
                <c:pt idx="1500">
                  <c:v>4.0135981000000001E-2</c:v>
                </c:pt>
                <c:pt idx="1501">
                  <c:v>2.8871244000000001E-2</c:v>
                </c:pt>
                <c:pt idx="1502">
                  <c:v>1.8317587E-2</c:v>
                </c:pt>
                <c:pt idx="1503">
                  <c:v>6.8271935000000002E-3</c:v>
                </c:pt>
                <c:pt idx="1504">
                  <c:v>-7.1581930999999998E-3</c:v>
                </c:pt>
                <c:pt idx="1505">
                  <c:v>-2.1456821000000001E-2</c:v>
                </c:pt>
                <c:pt idx="1506">
                  <c:v>-3.3623326000000002E-2</c:v>
                </c:pt>
                <c:pt idx="1507">
                  <c:v>-4.1198844999999998E-2</c:v>
                </c:pt>
                <c:pt idx="1508">
                  <c:v>-4.2886629000000002E-2</c:v>
                </c:pt>
                <c:pt idx="1509">
                  <c:v>-3.4853645000000003E-2</c:v>
                </c:pt>
                <c:pt idx="1510">
                  <c:v>-1.8389189E-2</c:v>
                </c:pt>
                <c:pt idx="1511">
                  <c:v>2.3581081999999999E-3</c:v>
                </c:pt>
                <c:pt idx="1512">
                  <c:v>2.0380539E-2</c:v>
                </c:pt>
                <c:pt idx="1513">
                  <c:v>3.3508164999999999E-2</c:v>
                </c:pt>
                <c:pt idx="1514">
                  <c:v>4.5393783E-2</c:v>
                </c:pt>
                <c:pt idx="1515">
                  <c:v>5.8647286999999999E-2</c:v>
                </c:pt>
                <c:pt idx="1516">
                  <c:v>6.8550034999999995E-2</c:v>
                </c:pt>
                <c:pt idx="1517">
                  <c:v>7.1316273999999999E-2</c:v>
                </c:pt>
                <c:pt idx="1518">
                  <c:v>6.6214850000000006E-2</c:v>
                </c:pt>
                <c:pt idx="1519">
                  <c:v>5.6264544999999999E-2</c:v>
                </c:pt>
                <c:pt idx="1520">
                  <c:v>4.1785846000000001E-2</c:v>
                </c:pt>
                <c:pt idx="1521">
                  <c:v>2.3879272E-2</c:v>
                </c:pt>
                <c:pt idx="1522">
                  <c:v>4.5206691000000002E-3</c:v>
                </c:pt>
                <c:pt idx="1523">
                  <c:v>-1.2058307000000001E-2</c:v>
                </c:pt>
                <c:pt idx="1524">
                  <c:v>-2.2998880999999999E-2</c:v>
                </c:pt>
                <c:pt idx="1525">
                  <c:v>-2.4751160000000001E-2</c:v>
                </c:pt>
                <c:pt idx="1526">
                  <c:v>-1.8352331E-2</c:v>
                </c:pt>
                <c:pt idx="1527">
                  <c:v>-6.2366931000000002E-3</c:v>
                </c:pt>
                <c:pt idx="1528">
                  <c:v>7.0428964E-3</c:v>
                </c:pt>
                <c:pt idx="1529">
                  <c:v>1.890058E-2</c:v>
                </c:pt>
                <c:pt idx="1530">
                  <c:v>2.7677218999999999E-2</c:v>
                </c:pt>
                <c:pt idx="1531">
                  <c:v>3.4972213000000002E-2</c:v>
                </c:pt>
                <c:pt idx="1532">
                  <c:v>4.0138787000000002E-2</c:v>
                </c:pt>
                <c:pt idx="1533">
                  <c:v>4.0186126000000003E-2</c:v>
                </c:pt>
                <c:pt idx="1534">
                  <c:v>3.4175914000000002E-2</c:v>
                </c:pt>
                <c:pt idx="1535">
                  <c:v>2.7068088000000001E-2</c:v>
                </c:pt>
                <c:pt idx="1536">
                  <c:v>2.2082029999999999E-2</c:v>
                </c:pt>
                <c:pt idx="1537">
                  <c:v>1.7147039999999999E-2</c:v>
                </c:pt>
                <c:pt idx="1538">
                  <c:v>9.4782514000000002E-3</c:v>
                </c:pt>
                <c:pt idx="1539">
                  <c:v>3.6832126000000001E-3</c:v>
                </c:pt>
                <c:pt idx="1540">
                  <c:v>3.1174438E-3</c:v>
                </c:pt>
                <c:pt idx="1541">
                  <c:v>2.4277833999999999E-3</c:v>
                </c:pt>
                <c:pt idx="1542">
                  <c:v>-5.8391976000000002E-3</c:v>
                </c:pt>
                <c:pt idx="1543">
                  <c:v>-1.8838178000000001E-2</c:v>
                </c:pt>
                <c:pt idx="1544">
                  <c:v>-2.8805599000000001E-2</c:v>
                </c:pt>
                <c:pt idx="1545">
                  <c:v>-3.0578411E-2</c:v>
                </c:pt>
                <c:pt idx="1546">
                  <c:v>-2.6721950000000001E-2</c:v>
                </c:pt>
                <c:pt idx="1547">
                  <c:v>-2.1291617999999998E-2</c:v>
                </c:pt>
                <c:pt idx="1548">
                  <c:v>-1.5987785000000001E-2</c:v>
                </c:pt>
                <c:pt idx="1549">
                  <c:v>-7.5609211000000004E-3</c:v>
                </c:pt>
                <c:pt idx="1550">
                  <c:v>8.0599117999999997E-3</c:v>
                </c:pt>
                <c:pt idx="1551">
                  <c:v>3.2208882000000001E-2</c:v>
                </c:pt>
                <c:pt idx="1552">
                  <c:v>5.5985921000000001E-2</c:v>
                </c:pt>
                <c:pt idx="1553">
                  <c:v>7.1162865000000006E-2</c:v>
                </c:pt>
                <c:pt idx="1554">
                  <c:v>7.7482124999999999E-2</c:v>
                </c:pt>
                <c:pt idx="1555">
                  <c:v>7.9889536999999997E-2</c:v>
                </c:pt>
                <c:pt idx="1556">
                  <c:v>7.8307116999999996E-2</c:v>
                </c:pt>
                <c:pt idx="1557">
                  <c:v>7.0078215999999999E-2</c:v>
                </c:pt>
                <c:pt idx="1558">
                  <c:v>5.4438652999999997E-2</c:v>
                </c:pt>
                <c:pt idx="1559">
                  <c:v>3.484582E-2</c:v>
                </c:pt>
                <c:pt idx="1560">
                  <c:v>1.3050338999999999E-2</c:v>
                </c:pt>
                <c:pt idx="1561">
                  <c:v>-9.1119180999999997E-3</c:v>
                </c:pt>
                <c:pt idx="1562">
                  <c:v>-2.7218912000000001E-2</c:v>
                </c:pt>
                <c:pt idx="1563">
                  <c:v>-3.7401806000000003E-2</c:v>
                </c:pt>
                <c:pt idx="1564">
                  <c:v>-4.2091816999999997E-2</c:v>
                </c:pt>
                <c:pt idx="1565">
                  <c:v>-4.3299510999999999E-2</c:v>
                </c:pt>
                <c:pt idx="1566">
                  <c:v>-3.9059165E-2</c:v>
                </c:pt>
                <c:pt idx="1567">
                  <c:v>-2.6356053000000001E-2</c:v>
                </c:pt>
                <c:pt idx="1568">
                  <c:v>-8.5516390999999994E-3</c:v>
                </c:pt>
                <c:pt idx="1569">
                  <c:v>6.9952139999999996E-3</c:v>
                </c:pt>
                <c:pt idx="1570">
                  <c:v>1.7020983E-2</c:v>
                </c:pt>
                <c:pt idx="1571">
                  <c:v>2.1636941E-2</c:v>
                </c:pt>
                <c:pt idx="1572">
                  <c:v>2.1601733000000001E-2</c:v>
                </c:pt>
                <c:pt idx="1573">
                  <c:v>1.980494E-2</c:v>
                </c:pt>
                <c:pt idx="1574">
                  <c:v>1.5337241999999999E-2</c:v>
                </c:pt>
                <c:pt idx="1575">
                  <c:v>7.2453886000000004E-3</c:v>
                </c:pt>
                <c:pt idx="1576">
                  <c:v>-2.1589913E-3</c:v>
                </c:pt>
                <c:pt idx="1577">
                  <c:v>-8.4990462000000006E-3</c:v>
                </c:pt>
                <c:pt idx="1578">
                  <c:v>-8.3964481000000004E-3</c:v>
                </c:pt>
                <c:pt idx="1579">
                  <c:v>-2.2514087000000001E-3</c:v>
                </c:pt>
                <c:pt idx="1580">
                  <c:v>2.7813829000000001E-3</c:v>
                </c:pt>
                <c:pt idx="1581">
                  <c:v>2.1708155000000002E-3</c:v>
                </c:pt>
                <c:pt idx="1582">
                  <c:v>-5.7594383999999997E-3</c:v>
                </c:pt>
                <c:pt idx="1583">
                  <c:v>-1.5580019000000001E-2</c:v>
                </c:pt>
                <c:pt idx="1584">
                  <c:v>-2.4131099999999999E-2</c:v>
                </c:pt>
                <c:pt idx="1585">
                  <c:v>-3.2975315999999998E-2</c:v>
                </c:pt>
                <c:pt idx="1586">
                  <c:v>-4.4107148999999998E-2</c:v>
                </c:pt>
                <c:pt idx="1587">
                  <c:v>-5.3219927E-2</c:v>
                </c:pt>
                <c:pt idx="1588">
                  <c:v>-5.5062933000000001E-2</c:v>
                </c:pt>
                <c:pt idx="1589">
                  <c:v>-4.8102520000000003E-2</c:v>
                </c:pt>
                <c:pt idx="1590">
                  <c:v>-3.5196090999999999E-2</c:v>
                </c:pt>
                <c:pt idx="1591">
                  <c:v>-1.6459699000000001E-2</c:v>
                </c:pt>
                <c:pt idx="1592">
                  <c:v>7.1854361000000004E-3</c:v>
                </c:pt>
                <c:pt idx="1593">
                  <c:v>3.2042065000000002E-2</c:v>
                </c:pt>
                <c:pt idx="1594">
                  <c:v>5.2263438000000002E-2</c:v>
                </c:pt>
                <c:pt idx="1595">
                  <c:v>6.5105844999999996E-2</c:v>
                </c:pt>
                <c:pt idx="1596">
                  <c:v>7.2316034000000001E-2</c:v>
                </c:pt>
                <c:pt idx="1597">
                  <c:v>7.5986712999999997E-2</c:v>
                </c:pt>
                <c:pt idx="1598">
                  <c:v>7.2301602000000006E-2</c:v>
                </c:pt>
                <c:pt idx="1599">
                  <c:v>5.7773520000000002E-2</c:v>
                </c:pt>
                <c:pt idx="1600">
                  <c:v>3.2167227E-2</c:v>
                </c:pt>
                <c:pt idx="1601">
                  <c:v>1.6450836999999999E-3</c:v>
                </c:pt>
                <c:pt idx="1602">
                  <c:v>-2.6256958E-2</c:v>
                </c:pt>
                <c:pt idx="1603">
                  <c:v>-4.6550411999999999E-2</c:v>
                </c:pt>
                <c:pt idx="1604">
                  <c:v>-5.8466189000000002E-2</c:v>
                </c:pt>
                <c:pt idx="1605">
                  <c:v>-6.3553192999999994E-2</c:v>
                </c:pt>
                <c:pt idx="1606">
                  <c:v>-6.3839592000000001E-2</c:v>
                </c:pt>
                <c:pt idx="1607">
                  <c:v>-5.8134615000000001E-2</c:v>
                </c:pt>
                <c:pt idx="1608">
                  <c:v>-4.5392311999999997E-2</c:v>
                </c:pt>
                <c:pt idx="1609">
                  <c:v>-2.7520579999999999E-2</c:v>
                </c:pt>
                <c:pt idx="1610">
                  <c:v>-6.7984812000000004E-3</c:v>
                </c:pt>
                <c:pt idx="1611">
                  <c:v>1.2322044000000001E-2</c:v>
                </c:pt>
                <c:pt idx="1612">
                  <c:v>2.6445674999999998E-2</c:v>
                </c:pt>
                <c:pt idx="1613">
                  <c:v>3.5679715000000001E-2</c:v>
                </c:pt>
                <c:pt idx="1614">
                  <c:v>4.0270199999999999E-2</c:v>
                </c:pt>
                <c:pt idx="1615">
                  <c:v>4.2814636000000003E-2</c:v>
                </c:pt>
                <c:pt idx="1616">
                  <c:v>4.2585429000000001E-2</c:v>
                </c:pt>
                <c:pt idx="1617">
                  <c:v>3.6412457000000002E-2</c:v>
                </c:pt>
                <c:pt idx="1618">
                  <c:v>2.6772371999999999E-2</c:v>
                </c:pt>
                <c:pt idx="1619">
                  <c:v>1.8373179999999999E-2</c:v>
                </c:pt>
                <c:pt idx="1620">
                  <c:v>1.0736251E-2</c:v>
                </c:pt>
                <c:pt idx="1621">
                  <c:v>2.3570969999999998E-3</c:v>
                </c:pt>
                <c:pt idx="1622">
                  <c:v>-6.1456239000000001E-3</c:v>
                </c:pt>
                <c:pt idx="1623">
                  <c:v>-1.0583173E-2</c:v>
                </c:pt>
                <c:pt idx="1624">
                  <c:v>-9.0032700000000007E-3</c:v>
                </c:pt>
                <c:pt idx="1625">
                  <c:v>-5.1349712000000004E-3</c:v>
                </c:pt>
                <c:pt idx="1626">
                  <c:v>-3.5174128E-3</c:v>
                </c:pt>
                <c:pt idx="1627">
                  <c:v>-2.6014248E-3</c:v>
                </c:pt>
                <c:pt idx="1628">
                  <c:v>-2.1928101999999999E-4</c:v>
                </c:pt>
                <c:pt idx="1629">
                  <c:v>4.4230831E-3</c:v>
                </c:pt>
                <c:pt idx="1630">
                  <c:v>1.1026305E-2</c:v>
                </c:pt>
                <c:pt idx="1631">
                  <c:v>1.9098442E-2</c:v>
                </c:pt>
                <c:pt idx="1632">
                  <c:v>2.7255996000000001E-2</c:v>
                </c:pt>
                <c:pt idx="1633">
                  <c:v>3.3406654000000001E-2</c:v>
                </c:pt>
                <c:pt idx="1634">
                  <c:v>3.7072885999999999E-2</c:v>
                </c:pt>
                <c:pt idx="1635">
                  <c:v>3.8315116000000003E-2</c:v>
                </c:pt>
                <c:pt idx="1636">
                  <c:v>3.7695798000000003E-2</c:v>
                </c:pt>
                <c:pt idx="1637">
                  <c:v>3.8257325000000002E-2</c:v>
                </c:pt>
                <c:pt idx="1638">
                  <c:v>4.0915846999999998E-2</c:v>
                </c:pt>
                <c:pt idx="1639">
                  <c:v>4.3418872999999997E-2</c:v>
                </c:pt>
                <c:pt idx="1640">
                  <c:v>4.2070020999999999E-2</c:v>
                </c:pt>
                <c:pt idx="1641">
                  <c:v>3.5533370000000002E-2</c:v>
                </c:pt>
                <c:pt idx="1642">
                  <c:v>2.8605480999999999E-2</c:v>
                </c:pt>
                <c:pt idx="1643">
                  <c:v>2.636469E-2</c:v>
                </c:pt>
                <c:pt idx="1644">
                  <c:v>2.5817057000000001E-2</c:v>
                </c:pt>
                <c:pt idx="1645">
                  <c:v>2.1711765000000001E-2</c:v>
                </c:pt>
                <c:pt idx="1646">
                  <c:v>1.3999498000000001E-2</c:v>
                </c:pt>
                <c:pt idx="1647">
                  <c:v>6.7443750000000004E-3</c:v>
                </c:pt>
                <c:pt idx="1648">
                  <c:v>3.2300241999999998E-3</c:v>
                </c:pt>
                <c:pt idx="1649">
                  <c:v>5.1102053000000001E-3</c:v>
                </c:pt>
                <c:pt idx="1650">
                  <c:v>1.0521071999999999E-2</c:v>
                </c:pt>
                <c:pt idx="1651">
                  <c:v>1.5317726E-2</c:v>
                </c:pt>
                <c:pt idx="1652">
                  <c:v>1.5609714E-2</c:v>
                </c:pt>
                <c:pt idx="1653">
                  <c:v>9.9469008000000001E-3</c:v>
                </c:pt>
                <c:pt idx="1654">
                  <c:v>9.3025408000000005E-4</c:v>
                </c:pt>
                <c:pt idx="1655">
                  <c:v>-5.1675041999999999E-3</c:v>
                </c:pt>
                <c:pt idx="1656">
                  <c:v>-5.7636190000000002E-3</c:v>
                </c:pt>
                <c:pt idx="1657">
                  <c:v>-8.9129352999999998E-4</c:v>
                </c:pt>
                <c:pt idx="1658">
                  <c:v>8.0612294999999994E-3</c:v>
                </c:pt>
                <c:pt idx="1659">
                  <c:v>1.7997414999999999E-2</c:v>
                </c:pt>
                <c:pt idx="1660">
                  <c:v>2.4323635999999999E-2</c:v>
                </c:pt>
                <c:pt idx="1661">
                  <c:v>2.6300249000000001E-2</c:v>
                </c:pt>
                <c:pt idx="1662">
                  <c:v>2.7391433E-2</c:v>
                </c:pt>
                <c:pt idx="1663">
                  <c:v>3.0726657000000001E-2</c:v>
                </c:pt>
                <c:pt idx="1664">
                  <c:v>3.4911930000000001E-2</c:v>
                </c:pt>
                <c:pt idx="1665">
                  <c:v>3.4995643999999999E-2</c:v>
                </c:pt>
                <c:pt idx="1666">
                  <c:v>3.0003315999999999E-2</c:v>
                </c:pt>
                <c:pt idx="1667">
                  <c:v>2.2670172999999998E-2</c:v>
                </c:pt>
                <c:pt idx="1668">
                  <c:v>1.5431745E-2</c:v>
                </c:pt>
                <c:pt idx="1669">
                  <c:v>1.0993734999999999E-2</c:v>
                </c:pt>
                <c:pt idx="1670">
                  <c:v>1.1273361000000001E-2</c:v>
                </c:pt>
                <c:pt idx="1671">
                  <c:v>1.492227E-2</c:v>
                </c:pt>
                <c:pt idx="1672">
                  <c:v>1.7275796999999999E-2</c:v>
                </c:pt>
                <c:pt idx="1673">
                  <c:v>1.4844237999999999E-2</c:v>
                </c:pt>
                <c:pt idx="1674">
                  <c:v>1.0795671E-2</c:v>
                </c:pt>
                <c:pt idx="1675">
                  <c:v>1.0503966E-2</c:v>
                </c:pt>
                <c:pt idx="1676">
                  <c:v>1.2610243E-2</c:v>
                </c:pt>
                <c:pt idx="1677">
                  <c:v>1.1391874E-2</c:v>
                </c:pt>
                <c:pt idx="1678">
                  <c:v>5.4363094000000004E-3</c:v>
                </c:pt>
                <c:pt idx="1679">
                  <c:v>-5.2949208000000001E-4</c:v>
                </c:pt>
                <c:pt idx="1680">
                  <c:v>-2.7442155000000001E-3</c:v>
                </c:pt>
                <c:pt idx="1681">
                  <c:v>-1.6166424000000001E-3</c:v>
                </c:pt>
                <c:pt idx="1682">
                  <c:v>1.1394151E-3</c:v>
                </c:pt>
                <c:pt idx="1683">
                  <c:v>7.0639804999999998E-3</c:v>
                </c:pt>
                <c:pt idx="1684">
                  <c:v>1.7459664999999999E-2</c:v>
                </c:pt>
                <c:pt idx="1685">
                  <c:v>2.7938073000000001E-2</c:v>
                </c:pt>
                <c:pt idx="1686">
                  <c:v>3.3584653999999999E-2</c:v>
                </c:pt>
                <c:pt idx="1687">
                  <c:v>3.1766415999999999E-2</c:v>
                </c:pt>
                <c:pt idx="1688">
                  <c:v>2.4941853E-2</c:v>
                </c:pt>
                <c:pt idx="1689">
                  <c:v>1.5046861999999999E-2</c:v>
                </c:pt>
                <c:pt idx="1690">
                  <c:v>3.6531710999999998E-3</c:v>
                </c:pt>
                <c:pt idx="1691">
                  <c:v>-7.7308267000000003E-3</c:v>
                </c:pt>
                <c:pt idx="1692">
                  <c:v>-1.8051639000000001E-2</c:v>
                </c:pt>
                <c:pt idx="1693">
                  <c:v>-2.7415424000000001E-2</c:v>
                </c:pt>
                <c:pt idx="1694">
                  <c:v>-3.5034611E-2</c:v>
                </c:pt>
                <c:pt idx="1695">
                  <c:v>-3.9365239000000003E-2</c:v>
                </c:pt>
                <c:pt idx="1696">
                  <c:v>-3.9113091000000003E-2</c:v>
                </c:pt>
                <c:pt idx="1697">
                  <c:v>-3.2714398999999998E-2</c:v>
                </c:pt>
                <c:pt idx="1698">
                  <c:v>-2.2701247000000001E-2</c:v>
                </c:pt>
                <c:pt idx="1699">
                  <c:v>-1.1987931E-2</c:v>
                </c:pt>
                <c:pt idx="1700">
                  <c:v>-2.5653665000000001E-3</c:v>
                </c:pt>
                <c:pt idx="1701">
                  <c:v>4.3235475000000002E-3</c:v>
                </c:pt>
                <c:pt idx="1702">
                  <c:v>8.5517975999999992E-3</c:v>
                </c:pt>
                <c:pt idx="1703">
                  <c:v>1.0753942000000001E-2</c:v>
                </c:pt>
                <c:pt idx="1704">
                  <c:v>1.2278671E-2</c:v>
                </c:pt>
                <c:pt idx="1705">
                  <c:v>1.4381896999999999E-2</c:v>
                </c:pt>
                <c:pt idx="1706">
                  <c:v>1.4654584999999999E-2</c:v>
                </c:pt>
                <c:pt idx="1707">
                  <c:v>1.0145681E-2</c:v>
                </c:pt>
                <c:pt idx="1708">
                  <c:v>4.8808025999999999E-4</c:v>
                </c:pt>
                <c:pt idx="1709">
                  <c:v>-1.0369079E-2</c:v>
                </c:pt>
                <c:pt idx="1710">
                  <c:v>-1.7365731999999998E-2</c:v>
                </c:pt>
                <c:pt idx="1711">
                  <c:v>-2.0407255999999999E-2</c:v>
                </c:pt>
                <c:pt idx="1712">
                  <c:v>-2.1882114000000001E-2</c:v>
                </c:pt>
                <c:pt idx="1713">
                  <c:v>-1.9403264E-2</c:v>
                </c:pt>
                <c:pt idx="1714">
                  <c:v>-1.0295937999999999E-2</c:v>
                </c:pt>
                <c:pt idx="1715">
                  <c:v>2.9500233000000001E-3</c:v>
                </c:pt>
                <c:pt idx="1716">
                  <c:v>1.6036198000000002E-2</c:v>
                </c:pt>
                <c:pt idx="1717">
                  <c:v>2.7176492E-2</c:v>
                </c:pt>
                <c:pt idx="1718">
                  <c:v>3.4608437999999998E-2</c:v>
                </c:pt>
                <c:pt idx="1719">
                  <c:v>3.5536313E-2</c:v>
                </c:pt>
                <c:pt idx="1720">
                  <c:v>2.8736445999999999E-2</c:v>
                </c:pt>
                <c:pt idx="1721">
                  <c:v>1.8464706000000001E-2</c:v>
                </c:pt>
                <c:pt idx="1722">
                  <c:v>1.0055445999999999E-2</c:v>
                </c:pt>
                <c:pt idx="1723">
                  <c:v>4.8696835000000003E-3</c:v>
                </c:pt>
                <c:pt idx="1724">
                  <c:v>4.1957321999999998E-3</c:v>
                </c:pt>
                <c:pt idx="1725">
                  <c:v>7.4058008999999996E-3</c:v>
                </c:pt>
                <c:pt idx="1726">
                  <c:v>1.2662703000000001E-2</c:v>
                </c:pt>
                <c:pt idx="1727">
                  <c:v>1.7494083000000001E-2</c:v>
                </c:pt>
                <c:pt idx="1728">
                  <c:v>1.9084725E-2</c:v>
                </c:pt>
                <c:pt idx="1729">
                  <c:v>1.5146885000000001E-2</c:v>
                </c:pt>
                <c:pt idx="1730">
                  <c:v>5.7112622E-3</c:v>
                </c:pt>
                <c:pt idx="1731">
                  <c:v>-6.4614540999999998E-3</c:v>
                </c:pt>
                <c:pt idx="1732">
                  <c:v>-1.9175617999999998E-2</c:v>
                </c:pt>
                <c:pt idx="1733">
                  <c:v>-2.8572726E-2</c:v>
                </c:pt>
                <c:pt idx="1734">
                  <c:v>-3.1879006000000001E-2</c:v>
                </c:pt>
                <c:pt idx="1735">
                  <c:v>-2.8914695000000001E-2</c:v>
                </c:pt>
                <c:pt idx="1736">
                  <c:v>-1.8957799000000001E-2</c:v>
                </c:pt>
                <c:pt idx="1737">
                  <c:v>-2.4851667999999999E-3</c:v>
                </c:pt>
                <c:pt idx="1738">
                  <c:v>1.6980891000000001E-2</c:v>
                </c:pt>
                <c:pt idx="1739">
                  <c:v>3.3695576999999997E-2</c:v>
                </c:pt>
                <c:pt idx="1740">
                  <c:v>4.2777558E-2</c:v>
                </c:pt>
                <c:pt idx="1741">
                  <c:v>4.0713933000000001E-2</c:v>
                </c:pt>
                <c:pt idx="1742">
                  <c:v>2.9849148999999998E-2</c:v>
                </c:pt>
                <c:pt idx="1743">
                  <c:v>1.5670995E-2</c:v>
                </c:pt>
                <c:pt idx="1744">
                  <c:v>1.5428862999999999E-3</c:v>
                </c:pt>
                <c:pt idx="1745">
                  <c:v>-1.2513455E-2</c:v>
                </c:pt>
                <c:pt idx="1746">
                  <c:v>-2.6290971999999999E-2</c:v>
                </c:pt>
                <c:pt idx="1747">
                  <c:v>-3.8968835E-2</c:v>
                </c:pt>
                <c:pt idx="1748">
                  <c:v>-4.8309330999999997E-2</c:v>
                </c:pt>
                <c:pt idx="1749">
                  <c:v>-5.0881560999999999E-2</c:v>
                </c:pt>
                <c:pt idx="1750">
                  <c:v>-4.6363740000000001E-2</c:v>
                </c:pt>
                <c:pt idx="1751">
                  <c:v>-3.5779324000000001E-2</c:v>
                </c:pt>
                <c:pt idx="1752">
                  <c:v>-2.2144803000000001E-2</c:v>
                </c:pt>
                <c:pt idx="1753">
                  <c:v>-1.1982113000000001E-2</c:v>
                </c:pt>
                <c:pt idx="1754">
                  <c:v>-8.9670844000000003E-3</c:v>
                </c:pt>
                <c:pt idx="1755">
                  <c:v>-1.5539804000000001E-2</c:v>
                </c:pt>
                <c:pt idx="1756">
                  <c:v>-2.9419549999999999E-2</c:v>
                </c:pt>
                <c:pt idx="1757">
                  <c:v>-4.2757226000000002E-2</c:v>
                </c:pt>
                <c:pt idx="1758">
                  <c:v>-5.1269018E-2</c:v>
                </c:pt>
                <c:pt idx="1759">
                  <c:v>-5.5843205999999999E-2</c:v>
                </c:pt>
                <c:pt idx="1760">
                  <c:v>-5.4716740999999999E-2</c:v>
                </c:pt>
                <c:pt idx="1761">
                  <c:v>-4.4152109000000002E-2</c:v>
                </c:pt>
                <c:pt idx="1762">
                  <c:v>-2.6108882E-2</c:v>
                </c:pt>
                <c:pt idx="1763">
                  <c:v>-7.5797829999999997E-3</c:v>
                </c:pt>
                <c:pt idx="1764">
                  <c:v>5.9171451999999996E-3</c:v>
                </c:pt>
                <c:pt idx="1765">
                  <c:v>1.4649944E-2</c:v>
                </c:pt>
                <c:pt idx="1766">
                  <c:v>1.9810314999999998E-2</c:v>
                </c:pt>
                <c:pt idx="1767">
                  <c:v>2.0077094E-2</c:v>
                </c:pt>
                <c:pt idx="1768">
                  <c:v>1.2987162999999999E-2</c:v>
                </c:pt>
                <c:pt idx="1769">
                  <c:v>-8.0259535999999999E-4</c:v>
                </c:pt>
                <c:pt idx="1770">
                  <c:v>-1.8996865000000002E-2</c:v>
                </c:pt>
                <c:pt idx="1771">
                  <c:v>-3.8413398000000001E-2</c:v>
                </c:pt>
                <c:pt idx="1772">
                  <c:v>-5.2622216999999999E-2</c:v>
                </c:pt>
                <c:pt idx="1773">
                  <c:v>-5.9347790999999997E-2</c:v>
                </c:pt>
                <c:pt idx="1774">
                  <c:v>-6.1615459999999997E-2</c:v>
                </c:pt>
                <c:pt idx="1775">
                  <c:v>-6.2503400000000001E-2</c:v>
                </c:pt>
                <c:pt idx="1776">
                  <c:v>-6.1426824999999997E-2</c:v>
                </c:pt>
                <c:pt idx="1777">
                  <c:v>-5.7897768000000002E-2</c:v>
                </c:pt>
                <c:pt idx="1778">
                  <c:v>-5.0570978000000003E-2</c:v>
                </c:pt>
                <c:pt idx="1779">
                  <c:v>-3.7701289999999998E-2</c:v>
                </c:pt>
                <c:pt idx="1780">
                  <c:v>-2.0774063999999998E-2</c:v>
                </c:pt>
                <c:pt idx="1781">
                  <c:v>-7.1221599000000002E-3</c:v>
                </c:pt>
                <c:pt idx="1782">
                  <c:v>-1.5877663000000001E-3</c:v>
                </c:pt>
                <c:pt idx="1783">
                  <c:v>-3.6065911000000002E-3</c:v>
                </c:pt>
                <c:pt idx="1784">
                  <c:v>-5.3810945999999997E-3</c:v>
                </c:pt>
                <c:pt idx="1785">
                  <c:v>-2.0390276999999999E-3</c:v>
                </c:pt>
                <c:pt idx="1786">
                  <c:v>5.0677064999999997E-3</c:v>
                </c:pt>
                <c:pt idx="1787">
                  <c:v>1.1503317000000001E-2</c:v>
                </c:pt>
                <c:pt idx="1788">
                  <c:v>1.1750982E-2</c:v>
                </c:pt>
                <c:pt idx="1789">
                  <c:v>4.2164973000000001E-3</c:v>
                </c:pt>
                <c:pt idx="1790">
                  <c:v>-3.0881824999999998E-3</c:v>
                </c:pt>
                <c:pt idx="1791">
                  <c:v>-3.5547298999999998E-3</c:v>
                </c:pt>
                <c:pt idx="1792">
                  <c:v>1.7492327999999999E-3</c:v>
                </c:pt>
                <c:pt idx="1793">
                  <c:v>8.0579295999999995E-3</c:v>
                </c:pt>
                <c:pt idx="1794">
                  <c:v>9.8639638999999998E-3</c:v>
                </c:pt>
                <c:pt idx="1795">
                  <c:v>6.1706968999999997E-3</c:v>
                </c:pt>
                <c:pt idx="1796">
                  <c:v>1.188758E-3</c:v>
                </c:pt>
                <c:pt idx="1797">
                  <c:v>-5.0953880999999998E-3</c:v>
                </c:pt>
                <c:pt idx="1798">
                  <c:v>-1.5174946999999999E-2</c:v>
                </c:pt>
                <c:pt idx="1799">
                  <c:v>-2.7110812000000001E-2</c:v>
                </c:pt>
                <c:pt idx="1800">
                  <c:v>-3.6161991999999997E-2</c:v>
                </c:pt>
                <c:pt idx="1801">
                  <c:v>-4.072477E-2</c:v>
                </c:pt>
                <c:pt idx="1802">
                  <c:v>-3.9570129000000002E-2</c:v>
                </c:pt>
                <c:pt idx="1803">
                  <c:v>-3.1161304000000001E-2</c:v>
                </c:pt>
                <c:pt idx="1804">
                  <c:v>-1.3762885000000001E-2</c:v>
                </c:pt>
                <c:pt idx="1805">
                  <c:v>6.5531918999999998E-3</c:v>
                </c:pt>
                <c:pt idx="1806">
                  <c:v>2.0500001E-2</c:v>
                </c:pt>
                <c:pt idx="1807">
                  <c:v>2.1123871999999998E-2</c:v>
                </c:pt>
                <c:pt idx="1808">
                  <c:v>9.6462840999999994E-3</c:v>
                </c:pt>
                <c:pt idx="1809">
                  <c:v>-6.8717963999999996E-3</c:v>
                </c:pt>
                <c:pt idx="1810">
                  <c:v>-2.2834799999999999E-2</c:v>
                </c:pt>
                <c:pt idx="1811">
                  <c:v>-3.6290563999999997E-2</c:v>
                </c:pt>
                <c:pt idx="1812">
                  <c:v>-4.5579499000000002E-2</c:v>
                </c:pt>
                <c:pt idx="1813">
                  <c:v>-5.0373316000000001E-2</c:v>
                </c:pt>
                <c:pt idx="1814">
                  <c:v>-5.0017098000000003E-2</c:v>
                </c:pt>
                <c:pt idx="1815">
                  <c:v>-4.3347310999999999E-2</c:v>
                </c:pt>
                <c:pt idx="1816">
                  <c:v>-3.0037599000000002E-2</c:v>
                </c:pt>
                <c:pt idx="1817">
                  <c:v>-1.2501953999999999E-2</c:v>
                </c:pt>
                <c:pt idx="1818">
                  <c:v>2.6053044999999999E-3</c:v>
                </c:pt>
                <c:pt idx="1819">
                  <c:v>8.7900858999999994E-3</c:v>
                </c:pt>
                <c:pt idx="1820">
                  <c:v>4.8141434E-3</c:v>
                </c:pt>
                <c:pt idx="1821">
                  <c:v>-5.5372824000000003E-3</c:v>
                </c:pt>
                <c:pt idx="1822">
                  <c:v>-1.6456610999999999E-2</c:v>
                </c:pt>
                <c:pt idx="1823">
                  <c:v>-2.6016734999999999E-2</c:v>
                </c:pt>
                <c:pt idx="1824">
                  <c:v>-3.3333995999999998E-2</c:v>
                </c:pt>
                <c:pt idx="1825">
                  <c:v>-3.8214539999999998E-2</c:v>
                </c:pt>
                <c:pt idx="1826">
                  <c:v>-4.0732089999999999E-2</c:v>
                </c:pt>
                <c:pt idx="1827">
                  <c:v>-3.9629402000000001E-2</c:v>
                </c:pt>
                <c:pt idx="1828">
                  <c:v>-3.3105467E-2</c:v>
                </c:pt>
                <c:pt idx="1829">
                  <c:v>-2.4895652000000001E-2</c:v>
                </c:pt>
                <c:pt idx="1830">
                  <c:v>-1.8265548E-2</c:v>
                </c:pt>
                <c:pt idx="1831">
                  <c:v>-1.2192044000000001E-2</c:v>
                </c:pt>
                <c:pt idx="1832">
                  <c:v>-3.9892853999999997E-3</c:v>
                </c:pt>
                <c:pt idx="1833">
                  <c:v>3.7258663000000001E-3</c:v>
                </c:pt>
                <c:pt idx="1834">
                  <c:v>4.5506085999999996E-3</c:v>
                </c:pt>
                <c:pt idx="1835">
                  <c:v>-6.1131362E-3</c:v>
                </c:pt>
                <c:pt idx="1836">
                  <c:v>-2.2051504999999999E-2</c:v>
                </c:pt>
                <c:pt idx="1837">
                  <c:v>-3.0585917000000001E-2</c:v>
                </c:pt>
                <c:pt idx="1838">
                  <c:v>-2.4088050999999999E-2</c:v>
                </c:pt>
                <c:pt idx="1839">
                  <c:v>-7.4782434E-3</c:v>
                </c:pt>
                <c:pt idx="1840">
                  <c:v>1.0730435E-2</c:v>
                </c:pt>
                <c:pt idx="1841">
                  <c:v>2.4718126999999999E-2</c:v>
                </c:pt>
                <c:pt idx="1842">
                  <c:v>3.3077164999999999E-2</c:v>
                </c:pt>
                <c:pt idx="1843">
                  <c:v>3.7641857000000001E-2</c:v>
                </c:pt>
                <c:pt idx="1844">
                  <c:v>4.0507939E-2</c:v>
                </c:pt>
                <c:pt idx="1845">
                  <c:v>4.3231925999999997E-2</c:v>
                </c:pt>
                <c:pt idx="1846">
                  <c:v>4.2646765000000003E-2</c:v>
                </c:pt>
                <c:pt idx="1847">
                  <c:v>3.4493824999999999E-2</c:v>
                </c:pt>
                <c:pt idx="1848">
                  <c:v>2.19724E-2</c:v>
                </c:pt>
                <c:pt idx="1849">
                  <c:v>1.0623581E-2</c:v>
                </c:pt>
                <c:pt idx="1850">
                  <c:v>4.18374E-3</c:v>
                </c:pt>
                <c:pt idx="1851">
                  <c:v>1.7182625000000001E-3</c:v>
                </c:pt>
                <c:pt idx="1852">
                  <c:v>2.6490897999999999E-4</c:v>
                </c:pt>
                <c:pt idx="1853">
                  <c:v>-1.0402101E-3</c:v>
                </c:pt>
                <c:pt idx="1854">
                  <c:v>-1.7283432000000001E-3</c:v>
                </c:pt>
                <c:pt idx="1855">
                  <c:v>-2.1288273999999999E-3</c:v>
                </c:pt>
                <c:pt idx="1856">
                  <c:v>-1.6863791E-3</c:v>
                </c:pt>
                <c:pt idx="1857">
                  <c:v>3.6271486999999998E-4</c:v>
                </c:pt>
                <c:pt idx="1858">
                  <c:v>5.8634417000000003E-3</c:v>
                </c:pt>
                <c:pt idx="1859">
                  <c:v>1.3361323E-2</c:v>
                </c:pt>
                <c:pt idx="1860">
                  <c:v>1.8986683000000001E-2</c:v>
                </c:pt>
                <c:pt idx="1861">
                  <c:v>2.0122818000000001E-2</c:v>
                </c:pt>
                <c:pt idx="1862">
                  <c:v>1.8479358000000001E-2</c:v>
                </c:pt>
                <c:pt idx="1863">
                  <c:v>1.5969292999999999E-2</c:v>
                </c:pt>
                <c:pt idx="1864">
                  <c:v>1.4230328E-2</c:v>
                </c:pt>
                <c:pt idx="1865">
                  <c:v>1.1177741E-2</c:v>
                </c:pt>
                <c:pt idx="1866">
                  <c:v>5.2781408E-3</c:v>
                </c:pt>
                <c:pt idx="1867">
                  <c:v>-9.1724728000000001E-4</c:v>
                </c:pt>
                <c:pt idx="1868">
                  <c:v>-4.9726750000000002E-3</c:v>
                </c:pt>
                <c:pt idx="1869">
                  <c:v>-7.0849776000000003E-3</c:v>
                </c:pt>
                <c:pt idx="1870">
                  <c:v>-7.8394704999999992E-3</c:v>
                </c:pt>
                <c:pt idx="1871">
                  <c:v>-6.7575652000000002E-3</c:v>
                </c:pt>
                <c:pt idx="1872">
                  <c:v>-1.7665107E-3</c:v>
                </c:pt>
                <c:pt idx="1873">
                  <c:v>4.9514841000000004E-3</c:v>
                </c:pt>
                <c:pt idx="1874">
                  <c:v>9.0137837999999994E-3</c:v>
                </c:pt>
                <c:pt idx="1875">
                  <c:v>5.1329903999999997E-3</c:v>
                </c:pt>
                <c:pt idx="1876">
                  <c:v>-6.7906980000000004E-3</c:v>
                </c:pt>
                <c:pt idx="1877">
                  <c:v>-2.2338268000000001E-2</c:v>
                </c:pt>
                <c:pt idx="1878">
                  <c:v>-3.4087729999999997E-2</c:v>
                </c:pt>
                <c:pt idx="1879">
                  <c:v>-3.6978469E-2</c:v>
                </c:pt>
                <c:pt idx="1880">
                  <c:v>-2.5832225E-2</c:v>
                </c:pt>
                <c:pt idx="1881">
                  <c:v>-3.4423389E-3</c:v>
                </c:pt>
                <c:pt idx="1882">
                  <c:v>2.1615955999999999E-2</c:v>
                </c:pt>
                <c:pt idx="1883">
                  <c:v>4.0761363000000002E-2</c:v>
                </c:pt>
                <c:pt idx="1884">
                  <c:v>5.0714308E-2</c:v>
                </c:pt>
                <c:pt idx="1885">
                  <c:v>5.3047379999999998E-2</c:v>
                </c:pt>
                <c:pt idx="1886">
                  <c:v>5.1324195000000003E-2</c:v>
                </c:pt>
                <c:pt idx="1887">
                  <c:v>4.5158272999999999E-2</c:v>
                </c:pt>
                <c:pt idx="1888">
                  <c:v>3.3123647999999999E-2</c:v>
                </c:pt>
                <c:pt idx="1889">
                  <c:v>1.6113063E-2</c:v>
                </c:pt>
                <c:pt idx="1890">
                  <c:v>4.3934984000000002E-4</c:v>
                </c:pt>
                <c:pt idx="1891">
                  <c:v>-9.6864550999999997E-3</c:v>
                </c:pt>
                <c:pt idx="1892">
                  <c:v>-1.1164525999999999E-2</c:v>
                </c:pt>
                <c:pt idx="1893">
                  <c:v>-5.8207181000000004E-3</c:v>
                </c:pt>
                <c:pt idx="1894">
                  <c:v>6.0448059000000004E-4</c:v>
                </c:pt>
                <c:pt idx="1895">
                  <c:v>1.6805588E-3</c:v>
                </c:pt>
                <c:pt idx="1896">
                  <c:v>-2.9029631999999998E-3</c:v>
                </c:pt>
                <c:pt idx="1897">
                  <c:v>-6.6206939000000003E-3</c:v>
                </c:pt>
                <c:pt idx="1898">
                  <c:v>-4.4093880000000002E-3</c:v>
                </c:pt>
                <c:pt idx="1899">
                  <c:v>2.3262398999999998E-3</c:v>
                </c:pt>
                <c:pt idx="1900">
                  <c:v>1.0390738E-2</c:v>
                </c:pt>
                <c:pt idx="1901">
                  <c:v>1.4523111E-2</c:v>
                </c:pt>
                <c:pt idx="1902">
                  <c:v>1.5374443999999999E-2</c:v>
                </c:pt>
                <c:pt idx="1903">
                  <c:v>1.7407253000000001E-2</c:v>
                </c:pt>
                <c:pt idx="1904">
                  <c:v>2.3957448999999999E-2</c:v>
                </c:pt>
                <c:pt idx="1905">
                  <c:v>3.1341761000000003E-2</c:v>
                </c:pt>
                <c:pt idx="1906">
                  <c:v>3.6753226999999999E-2</c:v>
                </c:pt>
                <c:pt idx="1907">
                  <c:v>4.1089005999999997E-2</c:v>
                </c:pt>
                <c:pt idx="1908">
                  <c:v>4.6184158000000003E-2</c:v>
                </c:pt>
                <c:pt idx="1909">
                  <c:v>5.0091284999999999E-2</c:v>
                </c:pt>
                <c:pt idx="1910">
                  <c:v>4.9977639999999997E-2</c:v>
                </c:pt>
                <c:pt idx="1911">
                  <c:v>4.5442171000000003E-2</c:v>
                </c:pt>
                <c:pt idx="1912">
                  <c:v>3.9384262000000003E-2</c:v>
                </c:pt>
                <c:pt idx="1913">
                  <c:v>3.5553916999999997E-2</c:v>
                </c:pt>
                <c:pt idx="1914">
                  <c:v>3.0823744E-2</c:v>
                </c:pt>
                <c:pt idx="1915">
                  <c:v>1.9513894E-2</c:v>
                </c:pt>
                <c:pt idx="1916">
                  <c:v>4.7519323999999996E-3</c:v>
                </c:pt>
                <c:pt idx="1917">
                  <c:v>-4.1000893E-3</c:v>
                </c:pt>
                <c:pt idx="1918">
                  <c:v>-2.6003505000000001E-3</c:v>
                </c:pt>
                <c:pt idx="1919">
                  <c:v>4.1352667000000001E-3</c:v>
                </c:pt>
                <c:pt idx="1920">
                  <c:v>1.1631687E-2</c:v>
                </c:pt>
                <c:pt idx="1921">
                  <c:v>1.8085661999999999E-2</c:v>
                </c:pt>
                <c:pt idx="1922">
                  <c:v>2.3922914E-2</c:v>
                </c:pt>
                <c:pt idx="1923">
                  <c:v>2.9198221E-2</c:v>
                </c:pt>
                <c:pt idx="1924">
                  <c:v>3.3584019999999999E-2</c:v>
                </c:pt>
                <c:pt idx="1925">
                  <c:v>3.3033648999999998E-2</c:v>
                </c:pt>
                <c:pt idx="1926">
                  <c:v>2.5295423000000001E-2</c:v>
                </c:pt>
                <c:pt idx="1927">
                  <c:v>1.4901441E-2</c:v>
                </c:pt>
                <c:pt idx="1928">
                  <c:v>7.4914279E-3</c:v>
                </c:pt>
                <c:pt idx="1929">
                  <c:v>7.4864060999999994E-5</c:v>
                </c:pt>
                <c:pt idx="1930">
                  <c:v>-1.0999531E-2</c:v>
                </c:pt>
                <c:pt idx="1931">
                  <c:v>-2.1061825999999999E-2</c:v>
                </c:pt>
                <c:pt idx="1932">
                  <c:v>-1.9040906E-2</c:v>
                </c:pt>
                <c:pt idx="1933">
                  <c:v>1.0294321000000001E-3</c:v>
                </c:pt>
                <c:pt idx="1934">
                  <c:v>3.0908293E-2</c:v>
                </c:pt>
                <c:pt idx="1935">
                  <c:v>5.3863937000000001E-2</c:v>
                </c:pt>
                <c:pt idx="1936">
                  <c:v>6.4866655999999995E-2</c:v>
                </c:pt>
                <c:pt idx="1937">
                  <c:v>7.1016838999999998E-2</c:v>
                </c:pt>
                <c:pt idx="1938">
                  <c:v>7.6141873999999998E-2</c:v>
                </c:pt>
                <c:pt idx="1939">
                  <c:v>7.5515955999999995E-2</c:v>
                </c:pt>
                <c:pt idx="1940">
                  <c:v>6.5138501000000001E-2</c:v>
                </c:pt>
                <c:pt idx="1941">
                  <c:v>4.657422E-2</c:v>
                </c:pt>
                <c:pt idx="1942">
                  <c:v>3.0535014999999999E-2</c:v>
                </c:pt>
                <c:pt idx="1943">
                  <c:v>2.1813152999999998E-2</c:v>
                </c:pt>
                <c:pt idx="1944">
                  <c:v>1.8275060999999999E-2</c:v>
                </c:pt>
                <c:pt idx="1945">
                  <c:v>1.4975073E-2</c:v>
                </c:pt>
                <c:pt idx="1946">
                  <c:v>1.3017081E-2</c:v>
                </c:pt>
                <c:pt idx="1947">
                  <c:v>1.4597399E-2</c:v>
                </c:pt>
                <c:pt idx="1948">
                  <c:v>2.1030047999999999E-2</c:v>
                </c:pt>
                <c:pt idx="1949">
                  <c:v>2.8210265000000002E-2</c:v>
                </c:pt>
                <c:pt idx="1950">
                  <c:v>3.3516678000000001E-2</c:v>
                </c:pt>
                <c:pt idx="1951">
                  <c:v>3.7590257000000002E-2</c:v>
                </c:pt>
                <c:pt idx="1952">
                  <c:v>4.1150054999999998E-2</c:v>
                </c:pt>
                <c:pt idx="1953">
                  <c:v>4.0185077E-2</c:v>
                </c:pt>
                <c:pt idx="1954">
                  <c:v>3.4060867000000002E-2</c:v>
                </c:pt>
                <c:pt idx="1955">
                  <c:v>2.6128268999999999E-2</c:v>
                </c:pt>
                <c:pt idx="1956">
                  <c:v>2.4282255999999999E-2</c:v>
                </c:pt>
                <c:pt idx="1957">
                  <c:v>2.8730163E-2</c:v>
                </c:pt>
                <c:pt idx="1958">
                  <c:v>3.6383550000000001E-2</c:v>
                </c:pt>
                <c:pt idx="1959">
                  <c:v>4.2986367999999997E-2</c:v>
                </c:pt>
                <c:pt idx="1960">
                  <c:v>4.8153339000000003E-2</c:v>
                </c:pt>
                <c:pt idx="1961">
                  <c:v>5.1258980000000003E-2</c:v>
                </c:pt>
                <c:pt idx="1962">
                  <c:v>5.2232045999999997E-2</c:v>
                </c:pt>
                <c:pt idx="1963">
                  <c:v>4.9851468000000003E-2</c:v>
                </c:pt>
                <c:pt idx="1964">
                  <c:v>4.5391474000000001E-2</c:v>
                </c:pt>
                <c:pt idx="1965">
                  <c:v>3.8353975999999998E-2</c:v>
                </c:pt>
                <c:pt idx="1966">
                  <c:v>2.7919778999999999E-2</c:v>
                </c:pt>
                <c:pt idx="1967">
                  <c:v>1.2461722E-2</c:v>
                </c:pt>
                <c:pt idx="1968">
                  <c:v>-4.4400168E-3</c:v>
                </c:pt>
                <c:pt idx="1969">
                  <c:v>-1.4699950999999999E-2</c:v>
                </c:pt>
                <c:pt idx="1970">
                  <c:v>-1.3846057E-2</c:v>
                </c:pt>
                <c:pt idx="1971">
                  <c:v>-6.8897691999999996E-3</c:v>
                </c:pt>
                <c:pt idx="1972">
                  <c:v>-7.3281650000000002E-4</c:v>
                </c:pt>
                <c:pt idx="1973">
                  <c:v>1.5694272E-3</c:v>
                </c:pt>
                <c:pt idx="1974">
                  <c:v>4.9733577999999997E-3</c:v>
                </c:pt>
                <c:pt idx="1975">
                  <c:v>1.2953117E-2</c:v>
                </c:pt>
                <c:pt idx="1976">
                  <c:v>2.409824E-2</c:v>
                </c:pt>
                <c:pt idx="1977">
                  <c:v>3.2666339000000003E-2</c:v>
                </c:pt>
                <c:pt idx="1978">
                  <c:v>3.5041540000000003E-2</c:v>
                </c:pt>
                <c:pt idx="1979">
                  <c:v>2.8349716E-2</c:v>
                </c:pt>
                <c:pt idx="1980">
                  <c:v>1.5596845999999999E-2</c:v>
                </c:pt>
                <c:pt idx="1981">
                  <c:v>-7.6150858E-4</c:v>
                </c:pt>
                <c:pt idx="1982">
                  <c:v>-1.6457744E-2</c:v>
                </c:pt>
                <c:pt idx="1983">
                  <c:v>-2.8866424000000002E-2</c:v>
                </c:pt>
                <c:pt idx="1984">
                  <c:v>-3.4888213000000001E-2</c:v>
                </c:pt>
                <c:pt idx="1985">
                  <c:v>-3.3197782000000002E-2</c:v>
                </c:pt>
                <c:pt idx="1986">
                  <c:v>-2.4837129999999999E-2</c:v>
                </c:pt>
                <c:pt idx="1987">
                  <c:v>-1.3651175999999999E-2</c:v>
                </c:pt>
                <c:pt idx="1988">
                  <c:v>-1.3153276E-3</c:v>
                </c:pt>
                <c:pt idx="1989">
                  <c:v>1.138482E-2</c:v>
                </c:pt>
                <c:pt idx="1990">
                  <c:v>2.3946822E-2</c:v>
                </c:pt>
                <c:pt idx="1991">
                  <c:v>3.0480199999999999E-2</c:v>
                </c:pt>
                <c:pt idx="1992">
                  <c:v>2.8926553000000001E-2</c:v>
                </c:pt>
                <c:pt idx="1993">
                  <c:v>2.3071685000000001E-2</c:v>
                </c:pt>
                <c:pt idx="1994">
                  <c:v>1.7760603999999999E-2</c:v>
                </c:pt>
                <c:pt idx="1995">
                  <c:v>1.3340846E-2</c:v>
                </c:pt>
                <c:pt idx="1996">
                  <c:v>7.6595674000000001E-3</c:v>
                </c:pt>
                <c:pt idx="1997">
                  <c:v>8.6066137000000002E-4</c:v>
                </c:pt>
                <c:pt idx="1998">
                  <c:v>3.0725708999999998E-4</c:v>
                </c:pt>
                <c:pt idx="1999">
                  <c:v>7.5500751999999999E-3</c:v>
                </c:pt>
                <c:pt idx="2000">
                  <c:v>1.6335942999999999E-2</c:v>
                </c:pt>
                <c:pt idx="2001">
                  <c:v>2.0027416999999999E-2</c:v>
                </c:pt>
                <c:pt idx="2002">
                  <c:v>2.0086541999999999E-2</c:v>
                </c:pt>
                <c:pt idx="2003">
                  <c:v>1.9741747E-2</c:v>
                </c:pt>
                <c:pt idx="2004">
                  <c:v>1.9803557999999999E-2</c:v>
                </c:pt>
                <c:pt idx="2005">
                  <c:v>1.6152318999999998E-2</c:v>
                </c:pt>
                <c:pt idx="2006">
                  <c:v>8.9811188E-3</c:v>
                </c:pt>
                <c:pt idx="2007">
                  <c:v>7.7616700999999998E-4</c:v>
                </c:pt>
                <c:pt idx="2008">
                  <c:v>-5.1713165999999998E-3</c:v>
                </c:pt>
                <c:pt idx="2009">
                  <c:v>-8.9102984000000007E-3</c:v>
                </c:pt>
                <c:pt idx="2010">
                  <c:v>-7.796196E-3</c:v>
                </c:pt>
                <c:pt idx="2011">
                  <c:v>-1.6200275E-3</c:v>
                </c:pt>
                <c:pt idx="2012">
                  <c:v>7.7875590000000003E-3</c:v>
                </c:pt>
                <c:pt idx="2013">
                  <c:v>1.6481657E-2</c:v>
                </c:pt>
                <c:pt idx="2014">
                  <c:v>2.1824271999999999E-2</c:v>
                </c:pt>
                <c:pt idx="2015">
                  <c:v>2.2845610999999998E-2</c:v>
                </c:pt>
                <c:pt idx="2016">
                  <c:v>2.2463211E-2</c:v>
                </c:pt>
                <c:pt idx="2017">
                  <c:v>2.3868842000000001E-2</c:v>
                </c:pt>
                <c:pt idx="2018">
                  <c:v>2.8819497999999999E-2</c:v>
                </c:pt>
                <c:pt idx="2019">
                  <c:v>3.4368289000000003E-2</c:v>
                </c:pt>
                <c:pt idx="2020">
                  <c:v>3.8454482999999998E-2</c:v>
                </c:pt>
                <c:pt idx="2021">
                  <c:v>3.9208334999999997E-2</c:v>
                </c:pt>
                <c:pt idx="2022">
                  <c:v>3.8672392999999999E-2</c:v>
                </c:pt>
                <c:pt idx="2023">
                  <c:v>3.8890308999999998E-2</c:v>
                </c:pt>
                <c:pt idx="2024">
                  <c:v>4.2440699999999998E-2</c:v>
                </c:pt>
                <c:pt idx="2025">
                  <c:v>4.7204208999999997E-2</c:v>
                </c:pt>
                <c:pt idx="2026">
                  <c:v>5.2672602999999998E-2</c:v>
                </c:pt>
                <c:pt idx="2027">
                  <c:v>5.6960236999999997E-2</c:v>
                </c:pt>
                <c:pt idx="2028">
                  <c:v>5.9585446E-2</c:v>
                </c:pt>
                <c:pt idx="2029">
                  <c:v>5.6601246000000001E-2</c:v>
                </c:pt>
                <c:pt idx="2030">
                  <c:v>4.7835822E-2</c:v>
                </c:pt>
                <c:pt idx="2031">
                  <c:v>3.6261764000000002E-2</c:v>
                </c:pt>
                <c:pt idx="2032">
                  <c:v>2.5563867000000001E-2</c:v>
                </c:pt>
                <c:pt idx="2033">
                  <c:v>1.4993494E-2</c:v>
                </c:pt>
                <c:pt idx="2034">
                  <c:v>3.2429856000000001E-3</c:v>
                </c:pt>
                <c:pt idx="2035">
                  <c:v>-5.7581780000000001E-3</c:v>
                </c:pt>
                <c:pt idx="2036">
                  <c:v>-5.7320019999999999E-3</c:v>
                </c:pt>
                <c:pt idx="2037">
                  <c:v>-6.2272924000000005E-4</c:v>
                </c:pt>
                <c:pt idx="2038">
                  <c:v>2.7121016E-3</c:v>
                </c:pt>
                <c:pt idx="2039">
                  <c:v>9.6841665000000002E-5</c:v>
                </c:pt>
                <c:pt idx="2040">
                  <c:v>-6.5040751999999999E-3</c:v>
                </c:pt>
                <c:pt idx="2041">
                  <c:v>-1.5845741999999999E-2</c:v>
                </c:pt>
                <c:pt idx="2042">
                  <c:v>-2.6291234E-2</c:v>
                </c:pt>
                <c:pt idx="2043">
                  <c:v>-3.4907615000000003E-2</c:v>
                </c:pt>
                <c:pt idx="2044">
                  <c:v>-3.8648328000000003E-2</c:v>
                </c:pt>
                <c:pt idx="2045">
                  <c:v>-3.9234324000000001E-2</c:v>
                </c:pt>
                <c:pt idx="2046">
                  <c:v>-3.91805E-2</c:v>
                </c:pt>
                <c:pt idx="2047">
                  <c:v>-3.8815117000000003E-2</c:v>
                </c:pt>
                <c:pt idx="2048">
                  <c:v>-3.6923985999999999E-2</c:v>
                </c:pt>
                <c:pt idx="2049">
                  <c:v>-3.6603994000000001E-2</c:v>
                </c:pt>
                <c:pt idx="2050">
                  <c:v>-4.0339808999999997E-2</c:v>
                </c:pt>
                <c:pt idx="2051">
                  <c:v>-4.6330774999999998E-2</c:v>
                </c:pt>
                <c:pt idx="2052">
                  <c:v>-4.7445617000000002E-2</c:v>
                </c:pt>
                <c:pt idx="2053">
                  <c:v>-4.2361639999999999E-2</c:v>
                </c:pt>
                <c:pt idx="2054">
                  <c:v>-3.5874041000000002E-2</c:v>
                </c:pt>
                <c:pt idx="2055">
                  <c:v>-3.4314905999999999E-2</c:v>
                </c:pt>
                <c:pt idx="2056">
                  <c:v>-3.6561135000000002E-2</c:v>
                </c:pt>
                <c:pt idx="2057">
                  <c:v>-4.0794693E-2</c:v>
                </c:pt>
                <c:pt idx="2058">
                  <c:v>-4.6770612000000003E-2</c:v>
                </c:pt>
                <c:pt idx="2059">
                  <c:v>-5.6384935999999997E-2</c:v>
                </c:pt>
                <c:pt idx="2060">
                  <c:v>-6.7190432999999994E-2</c:v>
                </c:pt>
                <c:pt idx="2061">
                  <c:v>-7.3616494000000005E-2</c:v>
                </c:pt>
                <c:pt idx="2062">
                  <c:v>-7.0797639999999995E-2</c:v>
                </c:pt>
                <c:pt idx="2063">
                  <c:v>-6.4938731E-2</c:v>
                </c:pt>
                <c:pt idx="2064">
                  <c:v>-6.4027990000000007E-2</c:v>
                </c:pt>
                <c:pt idx="2065">
                  <c:v>-6.899044E-2</c:v>
                </c:pt>
                <c:pt idx="2066">
                  <c:v>-7.2323305000000004E-2</c:v>
                </c:pt>
                <c:pt idx="2067">
                  <c:v>-7.0154151999999997E-2</c:v>
                </c:pt>
                <c:pt idx="2068">
                  <c:v>-6.3220043000000004E-2</c:v>
                </c:pt>
                <c:pt idx="2069">
                  <c:v>-5.347905E-2</c:v>
                </c:pt>
                <c:pt idx="2070">
                  <c:v>-4.1826236000000003E-2</c:v>
                </c:pt>
                <c:pt idx="2071">
                  <c:v>-2.9749033000000001E-2</c:v>
                </c:pt>
                <c:pt idx="2072">
                  <c:v>-1.7456611E-2</c:v>
                </c:pt>
                <c:pt idx="2073">
                  <c:v>-8.2030725999999998E-3</c:v>
                </c:pt>
                <c:pt idx="2074">
                  <c:v>-4.6568442000000003E-3</c:v>
                </c:pt>
                <c:pt idx="2075">
                  <c:v>-9.0145959999999997E-3</c:v>
                </c:pt>
                <c:pt idx="2076">
                  <c:v>-1.7712971000000001E-2</c:v>
                </c:pt>
                <c:pt idx="2077">
                  <c:v>-3.0739160000000001E-2</c:v>
                </c:pt>
                <c:pt idx="2078">
                  <c:v>-4.6840422999999999E-2</c:v>
                </c:pt>
                <c:pt idx="2079">
                  <c:v>-6.203198E-2</c:v>
                </c:pt>
                <c:pt idx="2080">
                  <c:v>-6.9079034999999997E-2</c:v>
                </c:pt>
                <c:pt idx="2081">
                  <c:v>-6.7718954999999997E-2</c:v>
                </c:pt>
                <c:pt idx="2082">
                  <c:v>-6.1689877999999997E-2</c:v>
                </c:pt>
                <c:pt idx="2083">
                  <c:v>-6.008401E-2</c:v>
                </c:pt>
                <c:pt idx="2084">
                  <c:v>-6.5980063000000005E-2</c:v>
                </c:pt>
                <c:pt idx="2085">
                  <c:v>-7.8309342000000004E-2</c:v>
                </c:pt>
                <c:pt idx="2086">
                  <c:v>-8.9286519999999994E-2</c:v>
                </c:pt>
                <c:pt idx="2087">
                  <c:v>-9.4268979000000003E-2</c:v>
                </c:pt>
                <c:pt idx="2088">
                  <c:v>-9.1765360000000004E-2</c:v>
                </c:pt>
                <c:pt idx="2089">
                  <c:v>-8.4691039999999995E-2</c:v>
                </c:pt>
                <c:pt idx="2090">
                  <c:v>-7.5010404000000003E-2</c:v>
                </c:pt>
                <c:pt idx="2091">
                  <c:v>-6.4443202000000005E-2</c:v>
                </c:pt>
                <c:pt idx="2092">
                  <c:v>-5.3224107E-2</c:v>
                </c:pt>
                <c:pt idx="2093">
                  <c:v>-4.2676761000000001E-2</c:v>
                </c:pt>
                <c:pt idx="2094">
                  <c:v>-3.1377344000000001E-2</c:v>
                </c:pt>
                <c:pt idx="2095">
                  <c:v>-1.9820122999999999E-2</c:v>
                </c:pt>
                <c:pt idx="2096">
                  <c:v>-7.5780073E-3</c:v>
                </c:pt>
                <c:pt idx="2097">
                  <c:v>2.5134892999999999E-3</c:v>
                </c:pt>
                <c:pt idx="2098">
                  <c:v>7.2572959999999999E-3</c:v>
                </c:pt>
                <c:pt idx="2099">
                  <c:v>4.5416333000000003E-3</c:v>
                </c:pt>
                <c:pt idx="2100">
                  <c:v>-1.1079917E-3</c:v>
                </c:pt>
                <c:pt idx="2101">
                  <c:v>-7.1844826000000001E-3</c:v>
                </c:pt>
                <c:pt idx="2102">
                  <c:v>-1.4709537E-2</c:v>
                </c:pt>
                <c:pt idx="2103">
                  <c:v>-2.4957951999999999E-2</c:v>
                </c:pt>
                <c:pt idx="2104">
                  <c:v>-3.2878368999999998E-2</c:v>
                </c:pt>
                <c:pt idx="2105">
                  <c:v>-3.6158251000000002E-2</c:v>
                </c:pt>
                <c:pt idx="2106">
                  <c:v>-3.6731887999999997E-2</c:v>
                </c:pt>
                <c:pt idx="2107">
                  <c:v>-3.8762178000000001E-2</c:v>
                </c:pt>
                <c:pt idx="2108">
                  <c:v>-4.1921438999999998E-2</c:v>
                </c:pt>
                <c:pt idx="2109">
                  <c:v>-4.5185188000000001E-2</c:v>
                </c:pt>
                <c:pt idx="2110">
                  <c:v>-4.5272444000000002E-2</c:v>
                </c:pt>
                <c:pt idx="2111">
                  <c:v>-4.3765758000000002E-2</c:v>
                </c:pt>
                <c:pt idx="2112">
                  <c:v>-3.764174E-2</c:v>
                </c:pt>
                <c:pt idx="2113">
                  <c:v>-2.5938826000000002E-2</c:v>
                </c:pt>
                <c:pt idx="2114">
                  <c:v>-9.7084582000000006E-3</c:v>
                </c:pt>
                <c:pt idx="2115">
                  <c:v>6.4584387999999998E-3</c:v>
                </c:pt>
                <c:pt idx="2116">
                  <c:v>1.9008181999999998E-2</c:v>
                </c:pt>
                <c:pt idx="2117">
                  <c:v>2.4088194E-2</c:v>
                </c:pt>
                <c:pt idx="2118">
                  <c:v>2.4282954999999998E-2</c:v>
                </c:pt>
                <c:pt idx="2119">
                  <c:v>2.1623660999999999E-2</c:v>
                </c:pt>
                <c:pt idx="2120">
                  <c:v>1.5495659E-2</c:v>
                </c:pt>
                <c:pt idx="2121">
                  <c:v>2.9731177000000002E-3</c:v>
                </c:pt>
                <c:pt idx="2122">
                  <c:v>-1.2786577E-2</c:v>
                </c:pt>
                <c:pt idx="2123">
                  <c:v>-2.7846981E-2</c:v>
                </c:pt>
                <c:pt idx="2124">
                  <c:v>-3.6810584E-2</c:v>
                </c:pt>
                <c:pt idx="2125">
                  <c:v>-4.3632810000000001E-2</c:v>
                </c:pt>
                <c:pt idx="2126">
                  <c:v>-5.4841397E-2</c:v>
                </c:pt>
                <c:pt idx="2127">
                  <c:v>-7.1469715000000003E-2</c:v>
                </c:pt>
                <c:pt idx="2128">
                  <c:v>-8.4570967999999996E-2</c:v>
                </c:pt>
                <c:pt idx="2129">
                  <c:v>-9.1219444999999996E-2</c:v>
                </c:pt>
                <c:pt idx="2130">
                  <c:v>-9.2953935000000001E-2</c:v>
                </c:pt>
                <c:pt idx="2131">
                  <c:v>-9.1460617999999994E-2</c:v>
                </c:pt>
                <c:pt idx="2132">
                  <c:v>-8.5139731999999996E-2</c:v>
                </c:pt>
                <c:pt idx="2133">
                  <c:v>-7.7348643999999994E-2</c:v>
                </c:pt>
                <c:pt idx="2134">
                  <c:v>-7.4335945E-2</c:v>
                </c:pt>
                <c:pt idx="2135">
                  <c:v>-7.8815652E-2</c:v>
                </c:pt>
                <c:pt idx="2136">
                  <c:v>-8.0725751999999998E-2</c:v>
                </c:pt>
                <c:pt idx="2137">
                  <c:v>-7.1894335000000004E-2</c:v>
                </c:pt>
                <c:pt idx="2138">
                  <c:v>-5.5186718000000003E-2</c:v>
                </c:pt>
                <c:pt idx="2139">
                  <c:v>-4.2608409999999999E-2</c:v>
                </c:pt>
                <c:pt idx="2140">
                  <c:v>-3.7165006E-2</c:v>
                </c:pt>
                <c:pt idx="2141">
                  <c:v>-3.5623767000000001E-2</c:v>
                </c:pt>
                <c:pt idx="2142">
                  <c:v>-3.1669638E-2</c:v>
                </c:pt>
                <c:pt idx="2143">
                  <c:v>-2.5349683000000001E-2</c:v>
                </c:pt>
                <c:pt idx="2144">
                  <c:v>-1.8620766E-2</c:v>
                </c:pt>
                <c:pt idx="2145">
                  <c:v>-1.4068053000000001E-2</c:v>
                </c:pt>
                <c:pt idx="2146">
                  <c:v>-1.1241243999999999E-2</c:v>
                </c:pt>
                <c:pt idx="2147">
                  <c:v>-1.0197016999999999E-2</c:v>
                </c:pt>
                <c:pt idx="2148">
                  <c:v>-1.0146199999999999E-2</c:v>
                </c:pt>
                <c:pt idx="2149">
                  <c:v>-1.0447771999999999E-2</c:v>
                </c:pt>
                <c:pt idx="2150">
                  <c:v>-7.7809270999999996E-3</c:v>
                </c:pt>
                <c:pt idx="2151">
                  <c:v>-1.7889925000000001E-3</c:v>
                </c:pt>
                <c:pt idx="2152">
                  <c:v>7.1340346999999998E-3</c:v>
                </c:pt>
                <c:pt idx="2153">
                  <c:v>1.6380149E-2</c:v>
                </c:pt>
                <c:pt idx="2154">
                  <c:v>2.8273545000000001E-2</c:v>
                </c:pt>
                <c:pt idx="2155">
                  <c:v>4.5724455999999997E-2</c:v>
                </c:pt>
                <c:pt idx="2156">
                  <c:v>7.1103686999999999E-2</c:v>
                </c:pt>
                <c:pt idx="2157">
                  <c:v>9.8164626000000005E-2</c:v>
                </c:pt>
                <c:pt idx="2158">
                  <c:v>0.1183014</c:v>
                </c:pt>
                <c:pt idx="2159">
                  <c:v>0.12548980000000001</c:v>
                </c:pt>
                <c:pt idx="2160">
                  <c:v>0.12165671</c:v>
                </c:pt>
                <c:pt idx="2161">
                  <c:v>0.11261477</c:v>
                </c:pt>
                <c:pt idx="2162">
                  <c:v>0.10486586000000001</c:v>
                </c:pt>
                <c:pt idx="2163">
                  <c:v>0.102307</c:v>
                </c:pt>
                <c:pt idx="2164">
                  <c:v>0.10658252999999999</c:v>
                </c:pt>
                <c:pt idx="2165">
                  <c:v>0.1133793</c:v>
                </c:pt>
                <c:pt idx="2166">
                  <c:v>0.1175442</c:v>
                </c:pt>
                <c:pt idx="2167">
                  <c:v>0.11793038</c:v>
                </c:pt>
                <c:pt idx="2168">
                  <c:v>0.11974321</c:v>
                </c:pt>
                <c:pt idx="2169">
                  <c:v>0.12279977</c:v>
                </c:pt>
                <c:pt idx="2170">
                  <c:v>0.12403628999999999</c:v>
                </c:pt>
                <c:pt idx="2171">
                  <c:v>0.11956787000000001</c:v>
                </c:pt>
                <c:pt idx="2172">
                  <c:v>0.11144948</c:v>
                </c:pt>
                <c:pt idx="2173">
                  <c:v>0.10332341</c:v>
                </c:pt>
                <c:pt idx="2174">
                  <c:v>0.10222061</c:v>
                </c:pt>
                <c:pt idx="2175">
                  <c:v>0.10958759</c:v>
                </c:pt>
                <c:pt idx="2176">
                  <c:v>0.12230051</c:v>
                </c:pt>
                <c:pt idx="2177">
                  <c:v>0.13586922000000001</c:v>
                </c:pt>
                <c:pt idx="2178">
                  <c:v>0.15030874999999999</c:v>
                </c:pt>
                <c:pt idx="2179">
                  <c:v>0.16563149999999999</c:v>
                </c:pt>
                <c:pt idx="2180">
                  <c:v>0.18249151</c:v>
                </c:pt>
                <c:pt idx="2181">
                  <c:v>0.19625482999999999</c:v>
                </c:pt>
                <c:pt idx="2182">
                  <c:v>0.20374239</c:v>
                </c:pt>
                <c:pt idx="2183">
                  <c:v>0.20591026000000001</c:v>
                </c:pt>
                <c:pt idx="2184">
                  <c:v>0.20891815</c:v>
                </c:pt>
                <c:pt idx="2185">
                  <c:v>0.21459157000000001</c:v>
                </c:pt>
                <c:pt idx="2186">
                  <c:v>0.22334198999999999</c:v>
                </c:pt>
                <c:pt idx="2187">
                  <c:v>0.23552131000000001</c:v>
                </c:pt>
                <c:pt idx="2188">
                  <c:v>0.25294042999999999</c:v>
                </c:pt>
                <c:pt idx="2189">
                  <c:v>0.27353174000000002</c:v>
                </c:pt>
                <c:pt idx="2190">
                  <c:v>0.29736474000000002</c:v>
                </c:pt>
                <c:pt idx="2191">
                  <c:v>0.32329491999999999</c:v>
                </c:pt>
                <c:pt idx="2192">
                  <c:v>0.34938569000000003</c:v>
                </c:pt>
                <c:pt idx="2193">
                  <c:v>0.36859587999999999</c:v>
                </c:pt>
                <c:pt idx="2194">
                  <c:v>0.37844150999999998</c:v>
                </c:pt>
                <c:pt idx="2195">
                  <c:v>0.38338372999999998</c:v>
                </c:pt>
                <c:pt idx="2196">
                  <c:v>0.38954866999999999</c:v>
                </c:pt>
                <c:pt idx="2197">
                  <c:v>0.39611753999999999</c:v>
                </c:pt>
                <c:pt idx="2198">
                  <c:v>0.40178152</c:v>
                </c:pt>
                <c:pt idx="2199">
                  <c:v>0.40550148000000003</c:v>
                </c:pt>
                <c:pt idx="2200">
                  <c:v>0.40854237999999998</c:v>
                </c:pt>
                <c:pt idx="2201">
                  <c:v>0.41026834000000001</c:v>
                </c:pt>
                <c:pt idx="2202">
                  <c:v>0.4106783</c:v>
                </c:pt>
                <c:pt idx="2203">
                  <c:v>0.40948272000000002</c:v>
                </c:pt>
                <c:pt idx="2204">
                  <c:v>0.40864494000000001</c:v>
                </c:pt>
                <c:pt idx="2205">
                  <c:v>0.40951369999999998</c:v>
                </c:pt>
                <c:pt idx="2206">
                  <c:v>0.41095663999999998</c:v>
                </c:pt>
                <c:pt idx="2207">
                  <c:v>0.40712608</c:v>
                </c:pt>
                <c:pt idx="2208">
                  <c:v>0.39545521</c:v>
                </c:pt>
                <c:pt idx="2209">
                  <c:v>0.36934867999999998</c:v>
                </c:pt>
                <c:pt idx="2210">
                  <c:v>0.32196613000000002</c:v>
                </c:pt>
                <c:pt idx="2211">
                  <c:v>0.24732560000000001</c:v>
                </c:pt>
                <c:pt idx="2212">
                  <c:v>0.14929575</c:v>
                </c:pt>
                <c:pt idx="2213">
                  <c:v>3.8534111000000003E-2</c:v>
                </c:pt>
                <c:pt idx="2214">
                  <c:v>-7.1990367E-2</c:v>
                </c:pt>
                <c:pt idx="2215">
                  <c:v>-0.17919308</c:v>
                </c:pt>
                <c:pt idx="2216">
                  <c:v>-0.28232447999999999</c:v>
                </c:pt>
                <c:pt idx="2217">
                  <c:v>-0.38526944000000002</c:v>
                </c:pt>
                <c:pt idx="2218">
                  <c:v>-0.48970799999999998</c:v>
                </c:pt>
                <c:pt idx="2219">
                  <c:v>-0.59443727000000002</c:v>
                </c:pt>
                <c:pt idx="2220">
                  <c:v>-0.69652866999999996</c:v>
                </c:pt>
                <c:pt idx="2221">
                  <c:v>-0.79551616999999997</c:v>
                </c:pt>
                <c:pt idx="2222">
                  <c:v>-0.89475985999999996</c:v>
                </c:pt>
                <c:pt idx="2223">
                  <c:v>-1.0008309</c:v>
                </c:pt>
                <c:pt idx="2224">
                  <c:v>-1.1153084</c:v>
                </c:pt>
                <c:pt idx="2225">
                  <c:v>-1.2389673000000001</c:v>
                </c:pt>
                <c:pt idx="2226">
                  <c:v>-1.372271</c:v>
                </c:pt>
                <c:pt idx="2227">
                  <c:v>-1.5165986</c:v>
                </c:pt>
                <c:pt idx="2228">
                  <c:v>-1.6692214999999999</c:v>
                </c:pt>
                <c:pt idx="2229">
                  <c:v>-1.8191987000000001</c:v>
                </c:pt>
                <c:pt idx="2230">
                  <c:v>-1.9443311999999999</c:v>
                </c:pt>
                <c:pt idx="2231">
                  <c:v>-2.0263490000000002</c:v>
                </c:pt>
                <c:pt idx="2232">
                  <c:v>-2.0610371000000001</c:v>
                </c:pt>
                <c:pt idx="2233">
                  <c:v>-2.0627352999999999</c:v>
                </c:pt>
                <c:pt idx="2234">
                  <c:v>-2.0466099</c:v>
                </c:pt>
                <c:pt idx="2235">
                  <c:v>-2.0188402999999999</c:v>
                </c:pt>
                <c:pt idx="2236">
                  <c:v>-1.9686551999999999</c:v>
                </c:pt>
                <c:pt idx="2237">
                  <c:v>-1.8838018999999999</c:v>
                </c:pt>
                <c:pt idx="2238">
                  <c:v>-1.7541304</c:v>
                </c:pt>
                <c:pt idx="2239">
                  <c:v>-1.5802366000000001</c:v>
                </c:pt>
                <c:pt idx="2240">
                  <c:v>-1.3730298000000001</c:v>
                </c:pt>
                <c:pt idx="2241">
                  <c:v>-1.1483791000000001</c:v>
                </c:pt>
                <c:pt idx="2242">
                  <c:v>-0.91610769000000003</c:v>
                </c:pt>
                <c:pt idx="2243">
                  <c:v>-0.68539824999999999</c:v>
                </c:pt>
                <c:pt idx="2244">
                  <c:v>-0.46837485000000001</c:v>
                </c:pt>
                <c:pt idx="2245">
                  <c:v>-0.27931805999999998</c:v>
                </c:pt>
                <c:pt idx="2246">
                  <c:v>-0.12182338</c:v>
                </c:pt>
                <c:pt idx="2247">
                  <c:v>7.4513621999999996E-3</c:v>
                </c:pt>
                <c:pt idx="2248">
                  <c:v>0.11164126000000001</c:v>
                </c:pt>
                <c:pt idx="2249">
                  <c:v>0.18764961999999999</c:v>
                </c:pt>
                <c:pt idx="2250">
                  <c:v>0.2335527</c:v>
                </c:pt>
                <c:pt idx="2251">
                  <c:v>0.24745571999999999</c:v>
                </c:pt>
                <c:pt idx="2252">
                  <c:v>0.23074522</c:v>
                </c:pt>
                <c:pt idx="2253">
                  <c:v>0.18442676</c:v>
                </c:pt>
                <c:pt idx="2254">
                  <c:v>0.11453894000000001</c:v>
                </c:pt>
                <c:pt idx="2255">
                  <c:v>2.6003239000000001E-2</c:v>
                </c:pt>
                <c:pt idx="2256">
                  <c:v>-7.4109788999999995E-2</c:v>
                </c:pt>
                <c:pt idx="2257">
                  <c:v>-0.17071447000000001</c:v>
                </c:pt>
                <c:pt idx="2258">
                  <c:v>-0.23109399999999999</c:v>
                </c:pt>
                <c:pt idx="2259">
                  <c:v>-0.21495101999999999</c:v>
                </c:pt>
                <c:pt idx="2260">
                  <c:v>-9.2115827999999997E-2</c:v>
                </c:pt>
                <c:pt idx="2261">
                  <c:v>0.14101806</c:v>
                </c:pt>
                <c:pt idx="2262">
                  <c:v>0.46791508999999998</c:v>
                </c:pt>
                <c:pt idx="2263">
                  <c:v>0.85795041000000005</c:v>
                </c:pt>
                <c:pt idx="2264">
                  <c:v>1.2721328000000001</c:v>
                </c:pt>
                <c:pt idx="2265">
                  <c:v>1.6701769</c:v>
                </c:pt>
                <c:pt idx="2266">
                  <c:v>2.0241204000000002</c:v>
                </c:pt>
                <c:pt idx="2267">
                  <c:v>2.3190692999999998</c:v>
                </c:pt>
                <c:pt idx="2268">
                  <c:v>2.5494335000000001</c:v>
                </c:pt>
                <c:pt idx="2269">
                  <c:v>2.700631</c:v>
                </c:pt>
                <c:pt idx="2270">
                  <c:v>2.7505286</c:v>
                </c:pt>
                <c:pt idx="2271">
                  <c:v>2.6780732</c:v>
                </c:pt>
                <c:pt idx="2272">
                  <c:v>2.4766982</c:v>
                </c:pt>
                <c:pt idx="2273">
                  <c:v>2.1465616999999999</c:v>
                </c:pt>
                <c:pt idx="2274">
                  <c:v>1.6942383000000001</c:v>
                </c:pt>
                <c:pt idx="2275">
                  <c:v>1.1431458999999999</c:v>
                </c:pt>
                <c:pt idx="2276">
                  <c:v>0.54553686000000001</c:v>
                </c:pt>
                <c:pt idx="2277">
                  <c:v>-3.7212773999999997E-2</c:v>
                </c:pt>
                <c:pt idx="2278">
                  <c:v>-0.55857316000000001</c:v>
                </c:pt>
                <c:pt idx="2279">
                  <c:v>-0.99727748000000005</c:v>
                </c:pt>
                <c:pt idx="2280">
                  <c:v>-1.3284624</c:v>
                </c:pt>
                <c:pt idx="2281">
                  <c:v>-1.5208767999999999</c:v>
                </c:pt>
                <c:pt idx="2282">
                  <c:v>-1.5612332</c:v>
                </c:pt>
                <c:pt idx="2283">
                  <c:v>-1.4710182999999999</c:v>
                </c:pt>
                <c:pt idx="2284">
                  <c:v>-1.2852604000000001</c:v>
                </c:pt>
                <c:pt idx="2285">
                  <c:v>-1.0311999000000001</c:v>
                </c:pt>
                <c:pt idx="2286">
                  <c:v>-0.73435550999999999</c:v>
                </c:pt>
                <c:pt idx="2287">
                  <c:v>-0.42392282999999997</c:v>
                </c:pt>
                <c:pt idx="2288">
                  <c:v>-0.12065633000000001</c:v>
                </c:pt>
                <c:pt idx="2289">
                  <c:v>0.16369088000000001</c:v>
                </c:pt>
                <c:pt idx="2290">
                  <c:v>0.43020035000000001</c:v>
                </c:pt>
                <c:pt idx="2291">
                  <c:v>0.67596212</c:v>
                </c:pt>
                <c:pt idx="2292">
                  <c:v>0.88689753000000005</c:v>
                </c:pt>
                <c:pt idx="2293">
                  <c:v>1.0437557</c:v>
                </c:pt>
                <c:pt idx="2294">
                  <c:v>1.1274438</c:v>
                </c:pt>
                <c:pt idx="2295">
                  <c:v>1.1161599</c:v>
                </c:pt>
                <c:pt idx="2296">
                  <c:v>1.0068347</c:v>
                </c:pt>
                <c:pt idx="2297">
                  <c:v>0.80775213999999995</c:v>
                </c:pt>
                <c:pt idx="2298">
                  <c:v>0.53228569000000003</c:v>
                </c:pt>
                <c:pt idx="2299">
                  <c:v>0.20343414000000001</c:v>
                </c:pt>
                <c:pt idx="2300">
                  <c:v>-0.13882787999999999</c:v>
                </c:pt>
                <c:pt idx="2301">
                  <c:v>-0.45759583999999998</c:v>
                </c:pt>
                <c:pt idx="2302">
                  <c:v>-0.72933360000000003</c:v>
                </c:pt>
                <c:pt idx="2303">
                  <c:v>-0.94998819999999995</c:v>
                </c:pt>
                <c:pt idx="2304">
                  <c:v>-1.1206833</c:v>
                </c:pt>
                <c:pt idx="2305">
                  <c:v>-1.2341468</c:v>
                </c:pt>
                <c:pt idx="2306">
                  <c:v>-1.2766301</c:v>
                </c:pt>
                <c:pt idx="2307">
                  <c:v>-1.2454451</c:v>
                </c:pt>
                <c:pt idx="2308">
                  <c:v>-1.1445801</c:v>
                </c:pt>
                <c:pt idx="2309">
                  <c:v>-0.98654154999999999</c:v>
                </c:pt>
                <c:pt idx="2310">
                  <c:v>-0.79305828</c:v>
                </c:pt>
                <c:pt idx="2311">
                  <c:v>-0.59000812999999996</c:v>
                </c:pt>
                <c:pt idx="2312">
                  <c:v>-0.40049426999999999</c:v>
                </c:pt>
                <c:pt idx="2313">
                  <c:v>-0.24595649999999999</c:v>
                </c:pt>
                <c:pt idx="2314">
                  <c:v>-0.13731356</c:v>
                </c:pt>
                <c:pt idx="2315">
                  <c:v>-7.7986999000000001E-2</c:v>
                </c:pt>
                <c:pt idx="2316">
                  <c:v>-5.6676816999999997E-2</c:v>
                </c:pt>
                <c:pt idx="2317">
                  <c:v>-5.3112803E-2</c:v>
                </c:pt>
                <c:pt idx="2318">
                  <c:v>-4.8354925E-2</c:v>
                </c:pt>
                <c:pt idx="2319">
                  <c:v>-3.6554618999999997E-2</c:v>
                </c:pt>
                <c:pt idx="2320">
                  <c:v>-2.4109118999999998E-2</c:v>
                </c:pt>
                <c:pt idx="2321">
                  <c:v>-2.2675899999999999E-2</c:v>
                </c:pt>
                <c:pt idx="2322">
                  <c:v>-3.5715824E-2</c:v>
                </c:pt>
                <c:pt idx="2323">
                  <c:v>-5.6590493999999998E-2</c:v>
                </c:pt>
                <c:pt idx="2324">
                  <c:v>-7.0949669000000007E-2</c:v>
                </c:pt>
                <c:pt idx="2325">
                  <c:v>-6.3466050999999996E-2</c:v>
                </c:pt>
                <c:pt idx="2326">
                  <c:v>-2.2270682E-2</c:v>
                </c:pt>
                <c:pt idx="2327">
                  <c:v>5.1081330000000001E-2</c:v>
                </c:pt>
                <c:pt idx="2328">
                  <c:v>0.14842153</c:v>
                </c:pt>
                <c:pt idx="2329">
                  <c:v>0.25739348000000001</c:v>
                </c:pt>
                <c:pt idx="2330">
                  <c:v>0.37037309000000002</c:v>
                </c:pt>
                <c:pt idx="2331">
                  <c:v>0.48250114</c:v>
                </c:pt>
                <c:pt idx="2332">
                  <c:v>0.59368189999999998</c:v>
                </c:pt>
                <c:pt idx="2333">
                  <c:v>0.70223504999999997</c:v>
                </c:pt>
                <c:pt idx="2334">
                  <c:v>0.80462464</c:v>
                </c:pt>
                <c:pt idx="2335">
                  <c:v>0.88598787000000001</c:v>
                </c:pt>
                <c:pt idx="2336">
                  <c:v>0.92555774000000002</c:v>
                </c:pt>
                <c:pt idx="2337">
                  <c:v>0.90746503999999995</c:v>
                </c:pt>
                <c:pt idx="2338">
                  <c:v>0.83485189999999998</c:v>
                </c:pt>
                <c:pt idx="2339">
                  <c:v>0.71679000999999998</c:v>
                </c:pt>
                <c:pt idx="2340">
                  <c:v>0.56030990999999997</c:v>
                </c:pt>
                <c:pt idx="2341">
                  <c:v>0.36966312000000001</c:v>
                </c:pt>
                <c:pt idx="2342">
                  <c:v>0.16446194</c:v>
                </c:pt>
                <c:pt idx="2343">
                  <c:v>-2.3079585E-2</c:v>
                </c:pt>
                <c:pt idx="2344">
                  <c:v>-0.16950171999999999</c:v>
                </c:pt>
                <c:pt idx="2345">
                  <c:v>-0.27095930000000001</c:v>
                </c:pt>
                <c:pt idx="2346">
                  <c:v>-0.32783833000000001</c:v>
                </c:pt>
                <c:pt idx="2347">
                  <c:v>-0.33668187999999999</c:v>
                </c:pt>
                <c:pt idx="2348">
                  <c:v>-0.29291630000000002</c:v>
                </c:pt>
                <c:pt idx="2349">
                  <c:v>-0.20266624999999999</c:v>
                </c:pt>
                <c:pt idx="2350">
                  <c:v>-8.1800144000000005E-2</c:v>
                </c:pt>
                <c:pt idx="2351">
                  <c:v>5.2242900000000002E-2</c:v>
                </c:pt>
                <c:pt idx="2352">
                  <c:v>0.19387419</c:v>
                </c:pt>
                <c:pt idx="2353">
                  <c:v>0.34011386999999998</c:v>
                </c:pt>
                <c:pt idx="2354">
                  <c:v>0.48813580000000001</c:v>
                </c:pt>
                <c:pt idx="2355">
                  <c:v>0.63064898000000003</c:v>
                </c:pt>
                <c:pt idx="2356">
                  <c:v>0.76245202000000001</c:v>
                </c:pt>
                <c:pt idx="2357">
                  <c:v>0.87975775000000001</c:v>
                </c:pt>
                <c:pt idx="2358">
                  <c:v>0.97966154999999999</c:v>
                </c:pt>
                <c:pt idx="2359">
                  <c:v>1.0492694</c:v>
                </c:pt>
                <c:pt idx="2360">
                  <c:v>1.0776698</c:v>
                </c:pt>
                <c:pt idx="2361">
                  <c:v>1.0584795</c:v>
                </c:pt>
                <c:pt idx="2362">
                  <c:v>0.99080011999999995</c:v>
                </c:pt>
                <c:pt idx="2363">
                  <c:v>0.87426780000000004</c:v>
                </c:pt>
                <c:pt idx="2364">
                  <c:v>0.71735322999999995</c:v>
                </c:pt>
                <c:pt idx="2365">
                  <c:v>0.53454181999999995</c:v>
                </c:pt>
                <c:pt idx="2366">
                  <c:v>0.34529503</c:v>
                </c:pt>
                <c:pt idx="2367">
                  <c:v>0.16381615999999999</c:v>
                </c:pt>
                <c:pt idx="2368">
                  <c:v>-9.8313706000000001E-4</c:v>
                </c:pt>
                <c:pt idx="2369">
                  <c:v>-0.14109582000000001</c:v>
                </c:pt>
                <c:pt idx="2370">
                  <c:v>-0.23877304999999999</c:v>
                </c:pt>
                <c:pt idx="2371">
                  <c:v>-0.27745150000000002</c:v>
                </c:pt>
                <c:pt idx="2372">
                  <c:v>-0.25065763000000002</c:v>
                </c:pt>
                <c:pt idx="2373">
                  <c:v>-0.16686419</c:v>
                </c:pt>
                <c:pt idx="2374">
                  <c:v>-4.1928202999999997E-2</c:v>
                </c:pt>
                <c:pt idx="2375">
                  <c:v>0.10427547</c:v>
                </c:pt>
                <c:pt idx="2376">
                  <c:v>0.25569178999999997</c:v>
                </c:pt>
                <c:pt idx="2377">
                  <c:v>0.39953812999999999</c:v>
                </c:pt>
                <c:pt idx="2378">
                  <c:v>0.52580371000000004</c:v>
                </c:pt>
                <c:pt idx="2379">
                  <c:v>0.62286839000000005</c:v>
                </c:pt>
                <c:pt idx="2380">
                  <c:v>0.67453118000000001</c:v>
                </c:pt>
                <c:pt idx="2381">
                  <c:v>0.66111818</c:v>
                </c:pt>
                <c:pt idx="2382">
                  <c:v>0.57758226999999995</c:v>
                </c:pt>
                <c:pt idx="2383">
                  <c:v>0.43661241000000001</c:v>
                </c:pt>
                <c:pt idx="2384">
                  <c:v>0.26523048999999999</c:v>
                </c:pt>
                <c:pt idx="2385">
                  <c:v>8.7149490999999996E-2</c:v>
                </c:pt>
                <c:pt idx="2386">
                  <c:v>-7.7143438999999994E-2</c:v>
                </c:pt>
                <c:pt idx="2387">
                  <c:v>-0.21256367000000001</c:v>
                </c:pt>
                <c:pt idx="2388">
                  <c:v>-0.30904439</c:v>
                </c:pt>
                <c:pt idx="2389">
                  <c:v>-0.36378482000000001</c:v>
                </c:pt>
                <c:pt idx="2390">
                  <c:v>-0.37457875000000002</c:v>
                </c:pt>
                <c:pt idx="2391">
                  <c:v>-0.34705490999999999</c:v>
                </c:pt>
                <c:pt idx="2392">
                  <c:v>-0.28938429999999998</c:v>
                </c:pt>
                <c:pt idx="2393">
                  <c:v>-0.21388246999999999</c:v>
                </c:pt>
                <c:pt idx="2394">
                  <c:v>-0.12943421999999999</c:v>
                </c:pt>
                <c:pt idx="2395">
                  <c:v>-4.5023872999999999E-2</c:v>
                </c:pt>
                <c:pt idx="2396">
                  <c:v>3.0224944E-2</c:v>
                </c:pt>
                <c:pt idx="2397">
                  <c:v>8.7485257999999996E-2</c:v>
                </c:pt>
                <c:pt idx="2398">
                  <c:v>0.12716642</c:v>
                </c:pt>
                <c:pt idx="2399">
                  <c:v>0.14999682</c:v>
                </c:pt>
                <c:pt idx="2400">
                  <c:v>0.15541321</c:v>
                </c:pt>
                <c:pt idx="2401">
                  <c:v>0.14258613000000001</c:v>
                </c:pt>
                <c:pt idx="2402">
                  <c:v>0.11598178000000001</c:v>
                </c:pt>
                <c:pt idx="2403">
                  <c:v>7.6418270999999996E-2</c:v>
                </c:pt>
                <c:pt idx="2404">
                  <c:v>2.6398198000000001E-2</c:v>
                </c:pt>
                <c:pt idx="2405">
                  <c:v>-3.1112580000000001E-2</c:v>
                </c:pt>
                <c:pt idx="2406">
                  <c:v>-8.8927371000000005E-2</c:v>
                </c:pt>
                <c:pt idx="2407">
                  <c:v>-0.14170645000000001</c:v>
                </c:pt>
                <c:pt idx="2408">
                  <c:v>-0.19030289</c:v>
                </c:pt>
                <c:pt idx="2409">
                  <c:v>-0.23923574</c:v>
                </c:pt>
                <c:pt idx="2410">
                  <c:v>-0.28659023</c:v>
                </c:pt>
                <c:pt idx="2411">
                  <c:v>-0.32373457</c:v>
                </c:pt>
                <c:pt idx="2412">
                  <c:v>-0.33817566999999998</c:v>
                </c:pt>
                <c:pt idx="2413">
                  <c:v>-0.32513594000000001</c:v>
                </c:pt>
                <c:pt idx="2414">
                  <c:v>-0.28372362000000001</c:v>
                </c:pt>
                <c:pt idx="2415">
                  <c:v>-0.22064070999999999</c:v>
                </c:pt>
                <c:pt idx="2416">
                  <c:v>-0.14671028999999999</c:v>
                </c:pt>
                <c:pt idx="2417">
                  <c:v>-7.3629336000000004E-2</c:v>
                </c:pt>
                <c:pt idx="2418">
                  <c:v>-4.7963800999999999E-3</c:v>
                </c:pt>
                <c:pt idx="2419">
                  <c:v>6.1988040000000001E-2</c:v>
                </c:pt>
                <c:pt idx="2420">
                  <c:v>0.12974616</c:v>
                </c:pt>
                <c:pt idx="2421">
                  <c:v>0.18918425999999999</c:v>
                </c:pt>
                <c:pt idx="2422">
                  <c:v>0.22410308000000001</c:v>
                </c:pt>
                <c:pt idx="2423">
                  <c:v>0.21903041000000001</c:v>
                </c:pt>
                <c:pt idx="2424">
                  <c:v>0.17296508999999999</c:v>
                </c:pt>
                <c:pt idx="2425">
                  <c:v>9.8890011999999999E-2</c:v>
                </c:pt>
                <c:pt idx="2426">
                  <c:v>1.8519527000000001E-2</c:v>
                </c:pt>
                <c:pt idx="2427">
                  <c:v>-5.0832200000000001E-2</c:v>
                </c:pt>
                <c:pt idx="2428">
                  <c:v>-9.5454069000000002E-2</c:v>
                </c:pt>
                <c:pt idx="2429">
                  <c:v>-0.10982578</c:v>
                </c:pt>
                <c:pt idx="2430">
                  <c:v>-9.4843084999999994E-2</c:v>
                </c:pt>
                <c:pt idx="2431">
                  <c:v>-5.9196901000000003E-2</c:v>
                </c:pt>
                <c:pt idx="2432">
                  <c:v>-1.7715271000000001E-2</c:v>
                </c:pt>
                <c:pt idx="2433">
                  <c:v>1.2748502E-2</c:v>
                </c:pt>
                <c:pt idx="2434">
                  <c:v>2.9213791999999999E-2</c:v>
                </c:pt>
                <c:pt idx="2435">
                  <c:v>3.9295596000000002E-2</c:v>
                </c:pt>
                <c:pt idx="2436">
                  <c:v>5.5594026999999997E-2</c:v>
                </c:pt>
                <c:pt idx="2437">
                  <c:v>8.5564087999999996E-2</c:v>
                </c:pt>
                <c:pt idx="2438">
                  <c:v>0.12658402999999999</c:v>
                </c:pt>
                <c:pt idx="2439">
                  <c:v>0.17130484000000001</c:v>
                </c:pt>
                <c:pt idx="2440">
                  <c:v>0.21377983</c:v>
                </c:pt>
                <c:pt idx="2441">
                  <c:v>0.24433252</c:v>
                </c:pt>
                <c:pt idx="2442">
                  <c:v>0.25467811000000001</c:v>
                </c:pt>
                <c:pt idx="2443">
                  <c:v>0.23265491999999999</c:v>
                </c:pt>
                <c:pt idx="2444">
                  <c:v>0.1710565</c:v>
                </c:pt>
                <c:pt idx="2445">
                  <c:v>7.4695221000000006E-2</c:v>
                </c:pt>
                <c:pt idx="2446">
                  <c:v>-3.5105723999999998E-2</c:v>
                </c:pt>
                <c:pt idx="2447">
                  <c:v>-0.13720383999999999</c:v>
                </c:pt>
                <c:pt idx="2448">
                  <c:v>-0.21981591</c:v>
                </c:pt>
                <c:pt idx="2449">
                  <c:v>-0.28195598999999999</c:v>
                </c:pt>
                <c:pt idx="2450">
                  <c:v>-0.32487749999999999</c:v>
                </c:pt>
                <c:pt idx="2451">
                  <c:v>-0.35407241</c:v>
                </c:pt>
                <c:pt idx="2452">
                  <c:v>-0.37558295000000003</c:v>
                </c:pt>
                <c:pt idx="2453">
                  <c:v>-0.39496402000000003</c:v>
                </c:pt>
                <c:pt idx="2454">
                  <c:v>-0.41046489000000003</c:v>
                </c:pt>
                <c:pt idx="2455">
                  <c:v>-0.41888661999999999</c:v>
                </c:pt>
                <c:pt idx="2456">
                  <c:v>-0.41930181</c:v>
                </c:pt>
                <c:pt idx="2457">
                  <c:v>-0.41361539000000003</c:v>
                </c:pt>
                <c:pt idx="2458">
                  <c:v>-0.39679250999999999</c:v>
                </c:pt>
                <c:pt idx="2459">
                  <c:v>-0.36175232000000002</c:v>
                </c:pt>
                <c:pt idx="2460">
                  <c:v>-0.30390778000000002</c:v>
                </c:pt>
                <c:pt idx="2461">
                  <c:v>-0.22627320000000001</c:v>
                </c:pt>
                <c:pt idx="2462">
                  <c:v>-0.13881393</c:v>
                </c:pt>
                <c:pt idx="2463">
                  <c:v>-5.7747488E-2</c:v>
                </c:pt>
                <c:pt idx="2464">
                  <c:v>5.9792372000000002E-3</c:v>
                </c:pt>
                <c:pt idx="2465">
                  <c:v>4.6355241999999998E-2</c:v>
                </c:pt>
                <c:pt idx="2466">
                  <c:v>6.0520320000000002E-2</c:v>
                </c:pt>
                <c:pt idx="2467">
                  <c:v>4.5637157999999997E-2</c:v>
                </c:pt>
                <c:pt idx="2468">
                  <c:v>7.7078117E-3</c:v>
                </c:pt>
                <c:pt idx="2469">
                  <c:v>-4.3585679000000002E-2</c:v>
                </c:pt>
                <c:pt idx="2470">
                  <c:v>-9.3494647E-2</c:v>
                </c:pt>
                <c:pt idx="2471">
                  <c:v>-0.12845723000000001</c:v>
                </c:pt>
                <c:pt idx="2472">
                  <c:v>-0.13945389999999999</c:v>
                </c:pt>
                <c:pt idx="2473">
                  <c:v>-0.13069274</c:v>
                </c:pt>
                <c:pt idx="2474">
                  <c:v>-0.11587348</c:v>
                </c:pt>
                <c:pt idx="2475">
                  <c:v>-0.1095791</c:v>
                </c:pt>
                <c:pt idx="2476">
                  <c:v>-0.11584669</c:v>
                </c:pt>
                <c:pt idx="2477">
                  <c:v>-0.13242197</c:v>
                </c:pt>
                <c:pt idx="2478">
                  <c:v>-0.15379825999999999</c:v>
                </c:pt>
                <c:pt idx="2479">
                  <c:v>-0.17306519000000001</c:v>
                </c:pt>
                <c:pt idx="2480">
                  <c:v>-0.17926019000000001</c:v>
                </c:pt>
                <c:pt idx="2481">
                  <c:v>-0.16721063999999999</c:v>
                </c:pt>
                <c:pt idx="2482">
                  <c:v>-0.13892727999999999</c:v>
                </c:pt>
                <c:pt idx="2483">
                  <c:v>-9.9768084000000007E-2</c:v>
                </c:pt>
                <c:pt idx="2484">
                  <c:v>-5.6128087E-2</c:v>
                </c:pt>
                <c:pt idx="2485">
                  <c:v>-1.9050471999999999E-2</c:v>
                </c:pt>
                <c:pt idx="2486">
                  <c:v>3.2993546999999998E-3</c:v>
                </c:pt>
                <c:pt idx="2487">
                  <c:v>7.2597306E-3</c:v>
                </c:pt>
                <c:pt idx="2488">
                  <c:v>-4.9092809999999997E-3</c:v>
                </c:pt>
                <c:pt idx="2489">
                  <c:v>-2.8911782E-2</c:v>
                </c:pt>
                <c:pt idx="2490">
                  <c:v>-5.6815800999999999E-2</c:v>
                </c:pt>
                <c:pt idx="2491">
                  <c:v>-8.2522391E-2</c:v>
                </c:pt>
                <c:pt idx="2492">
                  <c:v>-0.10117066</c:v>
                </c:pt>
                <c:pt idx="2493">
                  <c:v>-0.11360691000000001</c:v>
                </c:pt>
                <c:pt idx="2494">
                  <c:v>-0.12424834999999999</c:v>
                </c:pt>
                <c:pt idx="2495">
                  <c:v>-0.13474106</c:v>
                </c:pt>
                <c:pt idx="2496">
                  <c:v>-0.14169842999999999</c:v>
                </c:pt>
                <c:pt idx="2497">
                  <c:v>-0.14361077</c:v>
                </c:pt>
                <c:pt idx="2498">
                  <c:v>-0.14185053</c:v>
                </c:pt>
                <c:pt idx="2499">
                  <c:v>-0.13786365</c:v>
                </c:pt>
                <c:pt idx="2500">
                  <c:v>-0.12844849</c:v>
                </c:pt>
                <c:pt idx="2501">
                  <c:v>-0.11178343</c:v>
                </c:pt>
                <c:pt idx="2502">
                  <c:v>-8.6950132999999999E-2</c:v>
                </c:pt>
                <c:pt idx="2503">
                  <c:v>-6.0275741000000001E-2</c:v>
                </c:pt>
                <c:pt idx="2504">
                  <c:v>-3.6471638000000001E-2</c:v>
                </c:pt>
                <c:pt idx="2505">
                  <c:v>-1.8004629000000001E-2</c:v>
                </c:pt>
                <c:pt idx="2506">
                  <c:v>-3.4499164000000001E-3</c:v>
                </c:pt>
                <c:pt idx="2507">
                  <c:v>6.1607524000000004E-3</c:v>
                </c:pt>
                <c:pt idx="2508">
                  <c:v>1.1436155999999999E-2</c:v>
                </c:pt>
                <c:pt idx="2509">
                  <c:v>1.4253158E-2</c:v>
                </c:pt>
                <c:pt idx="2510">
                  <c:v>1.9034624E-2</c:v>
                </c:pt>
                <c:pt idx="2511">
                  <c:v>2.6458242E-2</c:v>
                </c:pt>
                <c:pt idx="2512">
                  <c:v>3.5715041000000003E-2</c:v>
                </c:pt>
                <c:pt idx="2513">
                  <c:v>4.3717223999999999E-2</c:v>
                </c:pt>
                <c:pt idx="2514">
                  <c:v>5.1294017999999997E-2</c:v>
                </c:pt>
                <c:pt idx="2515">
                  <c:v>5.8419987E-2</c:v>
                </c:pt>
                <c:pt idx="2516">
                  <c:v>6.6135457999999994E-2</c:v>
                </c:pt>
                <c:pt idx="2517">
                  <c:v>7.4304184999999995E-2</c:v>
                </c:pt>
                <c:pt idx="2518">
                  <c:v>8.2254730999999998E-2</c:v>
                </c:pt>
                <c:pt idx="2519">
                  <c:v>8.5923806000000005E-2</c:v>
                </c:pt>
                <c:pt idx="2520">
                  <c:v>8.4128941999999998E-2</c:v>
                </c:pt>
                <c:pt idx="2521">
                  <c:v>7.9448258999999993E-2</c:v>
                </c:pt>
                <c:pt idx="2522">
                  <c:v>7.9743126999999997E-2</c:v>
                </c:pt>
                <c:pt idx="2523">
                  <c:v>8.8110501999999993E-2</c:v>
                </c:pt>
                <c:pt idx="2524">
                  <c:v>0.10357748</c:v>
                </c:pt>
                <c:pt idx="2525">
                  <c:v>0.11964292999999999</c:v>
                </c:pt>
                <c:pt idx="2526">
                  <c:v>0.13181809</c:v>
                </c:pt>
                <c:pt idx="2527">
                  <c:v>0.14003799</c:v>
                </c:pt>
                <c:pt idx="2528">
                  <c:v>0.14390837000000001</c:v>
                </c:pt>
                <c:pt idx="2529">
                  <c:v>0.14222591000000001</c:v>
                </c:pt>
                <c:pt idx="2530">
                  <c:v>0.13946902999999999</c:v>
                </c:pt>
                <c:pt idx="2531">
                  <c:v>0.14291566</c:v>
                </c:pt>
                <c:pt idx="2532">
                  <c:v>0.15735660000000001</c:v>
                </c:pt>
                <c:pt idx="2533">
                  <c:v>0.17863867</c:v>
                </c:pt>
                <c:pt idx="2534">
                  <c:v>0.19722339999999999</c:v>
                </c:pt>
                <c:pt idx="2535">
                  <c:v>0.20721867999999999</c:v>
                </c:pt>
                <c:pt idx="2536">
                  <c:v>0.21102059000000001</c:v>
                </c:pt>
                <c:pt idx="2537">
                  <c:v>0.20876912</c:v>
                </c:pt>
                <c:pt idx="2538">
                  <c:v>0.19459245999999999</c:v>
                </c:pt>
                <c:pt idx="2539">
                  <c:v>0.16291020000000001</c:v>
                </c:pt>
                <c:pt idx="2540">
                  <c:v>0.11898728</c:v>
                </c:pt>
                <c:pt idx="2541">
                  <c:v>7.5506533000000001E-2</c:v>
                </c:pt>
                <c:pt idx="2542">
                  <c:v>4.6510410000000002E-2</c:v>
                </c:pt>
                <c:pt idx="2543">
                  <c:v>3.7122348999999999E-2</c:v>
                </c:pt>
                <c:pt idx="2544">
                  <c:v>4.7152364000000002E-2</c:v>
                </c:pt>
                <c:pt idx="2545">
                  <c:v>7.0818584000000004E-2</c:v>
                </c:pt>
                <c:pt idx="2546">
                  <c:v>9.9419170000000001E-2</c:v>
                </c:pt>
                <c:pt idx="2547">
                  <c:v>0.12104614</c:v>
                </c:pt>
                <c:pt idx="2548">
                  <c:v>0.12776619</c:v>
                </c:pt>
                <c:pt idx="2549">
                  <c:v>0.1176074</c:v>
                </c:pt>
                <c:pt idx="2550">
                  <c:v>9.9982515999999994E-2</c:v>
                </c:pt>
                <c:pt idx="2551">
                  <c:v>8.5465437000000005E-2</c:v>
                </c:pt>
                <c:pt idx="2552">
                  <c:v>8.2021285999999999E-2</c:v>
                </c:pt>
                <c:pt idx="2553">
                  <c:v>9.2183842000000002E-2</c:v>
                </c:pt>
                <c:pt idx="2554">
                  <c:v>0.1165089</c:v>
                </c:pt>
                <c:pt idx="2555">
                  <c:v>0.1486277</c:v>
                </c:pt>
                <c:pt idx="2556">
                  <c:v>0.18099714</c:v>
                </c:pt>
                <c:pt idx="2557">
                  <c:v>0.20560281</c:v>
                </c:pt>
                <c:pt idx="2558">
                  <c:v>0.21897506999999999</c:v>
                </c:pt>
                <c:pt idx="2559">
                  <c:v>0.22063842</c:v>
                </c:pt>
                <c:pt idx="2560">
                  <c:v>0.21309328</c:v>
                </c:pt>
                <c:pt idx="2561">
                  <c:v>0.19802569</c:v>
                </c:pt>
                <c:pt idx="2562">
                  <c:v>0.17764046</c:v>
                </c:pt>
                <c:pt idx="2563">
                  <c:v>0.15411364</c:v>
                </c:pt>
                <c:pt idx="2564">
                  <c:v>0.13124695</c:v>
                </c:pt>
                <c:pt idx="2565">
                  <c:v>0.10909605999999999</c:v>
                </c:pt>
                <c:pt idx="2566">
                  <c:v>9.1972860000000003E-2</c:v>
                </c:pt>
                <c:pt idx="2567">
                  <c:v>8.6454951000000002E-2</c:v>
                </c:pt>
                <c:pt idx="2568">
                  <c:v>0.10007149</c:v>
                </c:pt>
                <c:pt idx="2569">
                  <c:v>0.13271872000000001</c:v>
                </c:pt>
                <c:pt idx="2570">
                  <c:v>0.17517077</c:v>
                </c:pt>
                <c:pt idx="2571">
                  <c:v>0.21397677000000001</c:v>
                </c:pt>
                <c:pt idx="2572">
                  <c:v>0.24038678999999999</c:v>
                </c:pt>
                <c:pt idx="2573">
                  <c:v>0.25138326</c:v>
                </c:pt>
                <c:pt idx="2574">
                  <c:v>0.25039305000000001</c:v>
                </c:pt>
                <c:pt idx="2575">
                  <c:v>0.23902055999999999</c:v>
                </c:pt>
                <c:pt idx="2576">
                  <c:v>0.21777062999999999</c:v>
                </c:pt>
                <c:pt idx="2577">
                  <c:v>0.18747984000000001</c:v>
                </c:pt>
                <c:pt idx="2578">
                  <c:v>0.14994078</c:v>
                </c:pt>
                <c:pt idx="2579">
                  <c:v>0.1059879</c:v>
                </c:pt>
                <c:pt idx="2580">
                  <c:v>5.8646109000000002E-2</c:v>
                </c:pt>
                <c:pt idx="2581">
                  <c:v>1.2532565000000001E-2</c:v>
                </c:pt>
                <c:pt idx="2582">
                  <c:v>-2.5500780000000001E-2</c:v>
                </c:pt>
                <c:pt idx="2583">
                  <c:v>-4.9540321999999998E-2</c:v>
                </c:pt>
                <c:pt idx="2584">
                  <c:v>-5.7465913E-2</c:v>
                </c:pt>
                <c:pt idx="2585">
                  <c:v>-5.2268542000000001E-2</c:v>
                </c:pt>
                <c:pt idx="2586">
                  <c:v>-3.8445679000000003E-2</c:v>
                </c:pt>
                <c:pt idx="2587">
                  <c:v>-2.1808152000000001E-2</c:v>
                </c:pt>
                <c:pt idx="2588">
                  <c:v>-7.1045943999999998E-3</c:v>
                </c:pt>
                <c:pt idx="2589">
                  <c:v>7.3299669000000003E-4</c:v>
                </c:pt>
                <c:pt idx="2590">
                  <c:v>2.0572184000000001E-3</c:v>
                </c:pt>
                <c:pt idx="2591">
                  <c:v>9.0819708000000002E-4</c:v>
                </c:pt>
                <c:pt idx="2592">
                  <c:v>7.9399885000000004E-4</c:v>
                </c:pt>
                <c:pt idx="2593">
                  <c:v>2.3332854E-4</c:v>
                </c:pt>
                <c:pt idx="2594">
                  <c:v>-3.2573202999999998E-3</c:v>
                </c:pt>
                <c:pt idx="2595">
                  <c:v>-9.6689233999999995E-3</c:v>
                </c:pt>
                <c:pt idx="2596">
                  <c:v>-1.6300160000000001E-2</c:v>
                </c:pt>
                <c:pt idx="2597">
                  <c:v>-2.1792727000000001E-2</c:v>
                </c:pt>
                <c:pt idx="2598">
                  <c:v>-2.4859348999999999E-2</c:v>
                </c:pt>
                <c:pt idx="2599">
                  <c:v>-2.5148410999999999E-2</c:v>
                </c:pt>
                <c:pt idx="2600">
                  <c:v>-2.3425207999999999E-2</c:v>
                </c:pt>
                <c:pt idx="2601">
                  <c:v>-2.3886817000000001E-2</c:v>
                </c:pt>
                <c:pt idx="2602">
                  <c:v>-3.2914438999999997E-2</c:v>
                </c:pt>
                <c:pt idx="2603">
                  <c:v>-5.2098598000000003E-2</c:v>
                </c:pt>
                <c:pt idx="2604">
                  <c:v>-7.6982753000000001E-2</c:v>
                </c:pt>
                <c:pt idx="2605">
                  <c:v>-0.10093328</c:v>
                </c:pt>
                <c:pt idx="2606">
                  <c:v>-0.12046182</c:v>
                </c:pt>
                <c:pt idx="2607">
                  <c:v>-0.13539608</c:v>
                </c:pt>
                <c:pt idx="2608">
                  <c:v>-0.14571487999999999</c:v>
                </c:pt>
                <c:pt idx="2609">
                  <c:v>-0.14896002</c:v>
                </c:pt>
                <c:pt idx="2610">
                  <c:v>-0.14334503000000001</c:v>
                </c:pt>
                <c:pt idx="2611">
                  <c:v>-0.1298734</c:v>
                </c:pt>
                <c:pt idx="2612">
                  <c:v>-0.10922996</c:v>
                </c:pt>
                <c:pt idx="2613">
                  <c:v>-8.0057533E-2</c:v>
                </c:pt>
                <c:pt idx="2614">
                  <c:v>-4.0418515000000002E-2</c:v>
                </c:pt>
                <c:pt idx="2615">
                  <c:v>4.9008250999999997E-3</c:v>
                </c:pt>
                <c:pt idx="2616">
                  <c:v>4.5418315000000001E-2</c:v>
                </c:pt>
                <c:pt idx="2617">
                  <c:v>7.1737353000000004E-2</c:v>
                </c:pt>
                <c:pt idx="2618">
                  <c:v>8.0295401000000002E-2</c:v>
                </c:pt>
                <c:pt idx="2619">
                  <c:v>7.1129221000000006E-2</c:v>
                </c:pt>
                <c:pt idx="2620">
                  <c:v>4.7115259E-2</c:v>
                </c:pt>
                <c:pt idx="2621">
                  <c:v>1.1286424E-2</c:v>
                </c:pt>
                <c:pt idx="2622">
                  <c:v>-3.1926538999999997E-2</c:v>
                </c:pt>
                <c:pt idx="2623">
                  <c:v>-7.8071673999999994E-2</c:v>
                </c:pt>
                <c:pt idx="2624">
                  <c:v>-0.12154284999999999</c:v>
                </c:pt>
                <c:pt idx="2625">
                  <c:v>-0.15663662</c:v>
                </c:pt>
                <c:pt idx="2626">
                  <c:v>-0.17692600999999999</c:v>
                </c:pt>
                <c:pt idx="2627">
                  <c:v>-0.17876313999999999</c:v>
                </c:pt>
                <c:pt idx="2628">
                  <c:v>-0.16239871</c:v>
                </c:pt>
                <c:pt idx="2629">
                  <c:v>-0.13177685</c:v>
                </c:pt>
                <c:pt idx="2630">
                  <c:v>-9.4175921999999995E-2</c:v>
                </c:pt>
                <c:pt idx="2631">
                  <c:v>-6.0479193000000001E-2</c:v>
                </c:pt>
                <c:pt idx="2632">
                  <c:v>-3.9396463999999999E-2</c:v>
                </c:pt>
                <c:pt idx="2633">
                  <c:v>-3.2603871999999999E-2</c:v>
                </c:pt>
                <c:pt idx="2634">
                  <c:v>-3.3282125000000003E-2</c:v>
                </c:pt>
                <c:pt idx="2635">
                  <c:v>-3.3557899000000002E-2</c:v>
                </c:pt>
                <c:pt idx="2636">
                  <c:v>-2.8502131999999999E-2</c:v>
                </c:pt>
                <c:pt idx="2637">
                  <c:v>-1.6305347000000001E-2</c:v>
                </c:pt>
                <c:pt idx="2638">
                  <c:v>2.8332835E-3</c:v>
                </c:pt>
                <c:pt idx="2639">
                  <c:v>2.6108955E-2</c:v>
                </c:pt>
                <c:pt idx="2640">
                  <c:v>4.7247973999999998E-2</c:v>
                </c:pt>
                <c:pt idx="2641">
                  <c:v>6.0454982999999997E-2</c:v>
                </c:pt>
                <c:pt idx="2642">
                  <c:v>6.3413204000000001E-2</c:v>
                </c:pt>
                <c:pt idx="2643">
                  <c:v>5.2591862000000003E-2</c:v>
                </c:pt>
                <c:pt idx="2644">
                  <c:v>2.5218055999999999E-2</c:v>
                </c:pt>
                <c:pt idx="2645">
                  <c:v>-2.0226925999999999E-2</c:v>
                </c:pt>
                <c:pt idx="2646">
                  <c:v>-7.8481352000000004E-2</c:v>
                </c:pt>
                <c:pt idx="2647">
                  <c:v>-0.1442003</c:v>
                </c:pt>
                <c:pt idx="2648">
                  <c:v>-0.21240981</c:v>
                </c:pt>
                <c:pt idx="2649">
                  <c:v>-0.27568277000000002</c:v>
                </c:pt>
                <c:pt idx="2650">
                  <c:v>-0.32437792999999998</c:v>
                </c:pt>
                <c:pt idx="2651">
                  <c:v>-0.35160723999999999</c:v>
                </c:pt>
                <c:pt idx="2652">
                  <c:v>-0.35823268000000003</c:v>
                </c:pt>
                <c:pt idx="2653">
                  <c:v>-0.34977627</c:v>
                </c:pt>
                <c:pt idx="2654">
                  <c:v>-0.32935228999999999</c:v>
                </c:pt>
                <c:pt idx="2655">
                  <c:v>-0.29894617000000001</c:v>
                </c:pt>
                <c:pt idx="2656">
                  <c:v>-0.26283495000000001</c:v>
                </c:pt>
                <c:pt idx="2657">
                  <c:v>-0.22759451</c:v>
                </c:pt>
                <c:pt idx="2658">
                  <c:v>-0.20043527</c:v>
                </c:pt>
                <c:pt idx="2659">
                  <c:v>-0.18634189000000001</c:v>
                </c:pt>
                <c:pt idx="2660">
                  <c:v>-0.18472638999999999</c:v>
                </c:pt>
                <c:pt idx="2661">
                  <c:v>-0.19140303</c:v>
                </c:pt>
                <c:pt idx="2662">
                  <c:v>-0.20211467</c:v>
                </c:pt>
                <c:pt idx="2663">
                  <c:v>-0.21589380999999999</c:v>
                </c:pt>
                <c:pt idx="2664">
                  <c:v>-0.23250414999999999</c:v>
                </c:pt>
                <c:pt idx="2665">
                  <c:v>-0.25203804000000002</c:v>
                </c:pt>
                <c:pt idx="2666">
                  <c:v>-0.27484102999999999</c:v>
                </c:pt>
                <c:pt idx="2667">
                  <c:v>-0.30130909</c:v>
                </c:pt>
                <c:pt idx="2668">
                  <c:v>-0.32947259000000001</c:v>
                </c:pt>
                <c:pt idx="2669">
                  <c:v>-0.35568038000000002</c:v>
                </c:pt>
                <c:pt idx="2670">
                  <c:v>-0.37258308000000001</c:v>
                </c:pt>
                <c:pt idx="2671">
                  <c:v>-0.37471465999999998</c:v>
                </c:pt>
                <c:pt idx="2672">
                  <c:v>-0.35928262</c:v>
                </c:pt>
                <c:pt idx="2673">
                  <c:v>-0.32760032</c:v>
                </c:pt>
                <c:pt idx="2674">
                  <c:v>-0.28147833</c:v>
                </c:pt>
                <c:pt idx="2675">
                  <c:v>-0.22516138999999999</c:v>
                </c:pt>
                <c:pt idx="2676">
                  <c:v>-0.16536604999999999</c:v>
                </c:pt>
                <c:pt idx="2677">
                  <c:v>-0.10572541000000001</c:v>
                </c:pt>
                <c:pt idx="2678">
                  <c:v>-4.6042922E-2</c:v>
                </c:pt>
                <c:pt idx="2679">
                  <c:v>1.6509646999999999E-2</c:v>
                </c:pt>
                <c:pt idx="2680">
                  <c:v>8.3534076999999998E-2</c:v>
                </c:pt>
                <c:pt idx="2681">
                  <c:v>0.15261055000000001</c:v>
                </c:pt>
                <c:pt idx="2682">
                  <c:v>0.21723623</c:v>
                </c:pt>
                <c:pt idx="2683">
                  <c:v>0.26933580000000001</c:v>
                </c:pt>
                <c:pt idx="2684">
                  <c:v>0.30305612999999998</c:v>
                </c:pt>
                <c:pt idx="2685">
                  <c:v>0.31771068000000002</c:v>
                </c:pt>
                <c:pt idx="2686">
                  <c:v>0.31492335999999999</c:v>
                </c:pt>
                <c:pt idx="2687">
                  <c:v>0.29656616000000002</c:v>
                </c:pt>
                <c:pt idx="2688">
                  <c:v>0.26353879000000002</c:v>
                </c:pt>
                <c:pt idx="2689">
                  <c:v>0.21846339000000001</c:v>
                </c:pt>
                <c:pt idx="2690">
                  <c:v>0.16732066000000001</c:v>
                </c:pt>
                <c:pt idx="2691">
                  <c:v>0.11697407999999999</c:v>
                </c:pt>
                <c:pt idx="2692">
                  <c:v>7.1487287999999996E-2</c:v>
                </c:pt>
                <c:pt idx="2693">
                  <c:v>3.4360833E-2</c:v>
                </c:pt>
                <c:pt idx="2694">
                  <c:v>7.7352591999999996E-3</c:v>
                </c:pt>
                <c:pt idx="2695">
                  <c:v>-9.2047098000000004E-3</c:v>
                </c:pt>
                <c:pt idx="2696">
                  <c:v>-1.7869329E-2</c:v>
                </c:pt>
                <c:pt idx="2697">
                  <c:v>-1.7180867999999998E-2</c:v>
                </c:pt>
                <c:pt idx="2698">
                  <c:v>-4.9233269000000003E-3</c:v>
                </c:pt>
                <c:pt idx="2699">
                  <c:v>1.7612295E-2</c:v>
                </c:pt>
                <c:pt idx="2700">
                  <c:v>4.2812818000000002E-2</c:v>
                </c:pt>
                <c:pt idx="2701">
                  <c:v>6.3393656000000007E-2</c:v>
                </c:pt>
                <c:pt idx="2702">
                  <c:v>7.7605672000000001E-2</c:v>
                </c:pt>
                <c:pt idx="2703">
                  <c:v>8.787346E-2</c:v>
                </c:pt>
                <c:pt idx="2704">
                  <c:v>9.5713174999999998E-2</c:v>
                </c:pt>
                <c:pt idx="2705">
                  <c:v>0.10220029999999999</c:v>
                </c:pt>
                <c:pt idx="2706">
                  <c:v>0.11016363999999999</c:v>
                </c:pt>
                <c:pt idx="2707">
                  <c:v>0.12335187</c:v>
                </c:pt>
                <c:pt idx="2708">
                  <c:v>0.13961478999999999</c:v>
                </c:pt>
                <c:pt idx="2709">
                  <c:v>0.15263197000000001</c:v>
                </c:pt>
                <c:pt idx="2710">
                  <c:v>0.15665972</c:v>
                </c:pt>
                <c:pt idx="2711">
                  <c:v>0.14847769999999999</c:v>
                </c:pt>
                <c:pt idx="2712">
                  <c:v>0.12644407999999999</c:v>
                </c:pt>
                <c:pt idx="2713">
                  <c:v>9.4168481999999998E-2</c:v>
                </c:pt>
                <c:pt idx="2714">
                  <c:v>5.8023103999999999E-2</c:v>
                </c:pt>
                <c:pt idx="2715">
                  <c:v>2.4252263E-2</c:v>
                </c:pt>
                <c:pt idx="2716">
                  <c:v>-4.0760414999999996E-3</c:v>
                </c:pt>
                <c:pt idx="2717">
                  <c:v>-2.4454788000000002E-2</c:v>
                </c:pt>
                <c:pt idx="2718">
                  <c:v>-3.5833904999999999E-2</c:v>
                </c:pt>
                <c:pt idx="2719">
                  <c:v>-3.9419529000000002E-2</c:v>
                </c:pt>
                <c:pt idx="2720">
                  <c:v>-3.9279372999999999E-2</c:v>
                </c:pt>
                <c:pt idx="2721">
                  <c:v>-3.8985480000000003E-2</c:v>
                </c:pt>
                <c:pt idx="2722">
                  <c:v>-4.0736042E-2</c:v>
                </c:pt>
                <c:pt idx="2723">
                  <c:v>-4.6966131000000001E-2</c:v>
                </c:pt>
                <c:pt idx="2724">
                  <c:v>-5.8442086999999997E-2</c:v>
                </c:pt>
                <c:pt idx="2725">
                  <c:v>-7.4301262000000007E-2</c:v>
                </c:pt>
                <c:pt idx="2726">
                  <c:v>-8.9875174000000002E-2</c:v>
                </c:pt>
                <c:pt idx="2727">
                  <c:v>-9.9603334000000002E-2</c:v>
                </c:pt>
                <c:pt idx="2728">
                  <c:v>-9.9187736999999998E-2</c:v>
                </c:pt>
                <c:pt idx="2729">
                  <c:v>-8.9939893000000007E-2</c:v>
                </c:pt>
                <c:pt idx="2730">
                  <c:v>-7.7872750000000004E-2</c:v>
                </c:pt>
                <c:pt idx="2731">
                  <c:v>-6.8724813999999995E-2</c:v>
                </c:pt>
                <c:pt idx="2732">
                  <c:v>-6.6042086E-2</c:v>
                </c:pt>
                <c:pt idx="2733">
                  <c:v>-7.1246876000000001E-2</c:v>
                </c:pt>
                <c:pt idx="2734">
                  <c:v>-8.3703884000000006E-2</c:v>
                </c:pt>
                <c:pt idx="2735">
                  <c:v>-9.9476059000000006E-2</c:v>
                </c:pt>
                <c:pt idx="2736">
                  <c:v>-0.11372924</c:v>
                </c:pt>
                <c:pt idx="2737">
                  <c:v>-0.12190369</c:v>
                </c:pt>
                <c:pt idx="2738">
                  <c:v>-0.12491598</c:v>
                </c:pt>
                <c:pt idx="2739">
                  <c:v>-0.12267063</c:v>
                </c:pt>
                <c:pt idx="2740">
                  <c:v>-0.11553281</c:v>
                </c:pt>
                <c:pt idx="2741">
                  <c:v>-0.10254584999999999</c:v>
                </c:pt>
                <c:pt idx="2742">
                  <c:v>-8.5079927E-2</c:v>
                </c:pt>
                <c:pt idx="2743">
                  <c:v>-6.6815224000000006E-2</c:v>
                </c:pt>
                <c:pt idx="2744">
                  <c:v>-5.4835772999999997E-2</c:v>
                </c:pt>
                <c:pt idx="2745">
                  <c:v>-5.2588139999999998E-2</c:v>
                </c:pt>
                <c:pt idx="2746">
                  <c:v>-5.9175177000000002E-2</c:v>
                </c:pt>
                <c:pt idx="2747">
                  <c:v>-6.9907065000000004E-2</c:v>
                </c:pt>
                <c:pt idx="2748">
                  <c:v>-8.0020361999999998E-2</c:v>
                </c:pt>
                <c:pt idx="2749">
                  <c:v>-8.4487740000000006E-2</c:v>
                </c:pt>
                <c:pt idx="2750">
                  <c:v>-8.0336798000000001E-2</c:v>
                </c:pt>
                <c:pt idx="2751">
                  <c:v>-6.5077013000000003E-2</c:v>
                </c:pt>
                <c:pt idx="2752">
                  <c:v>-3.8396089000000001E-2</c:v>
                </c:pt>
                <c:pt idx="2753">
                  <c:v>-2.4274635000000001E-3</c:v>
                </c:pt>
                <c:pt idx="2754">
                  <c:v>3.8867635999999997E-2</c:v>
                </c:pt>
                <c:pt idx="2755">
                  <c:v>8.2801999000000001E-2</c:v>
                </c:pt>
                <c:pt idx="2756">
                  <c:v>0.12334093</c:v>
                </c:pt>
                <c:pt idx="2757">
                  <c:v>0.15471762</c:v>
                </c:pt>
                <c:pt idx="2758">
                  <c:v>0.17089955000000001</c:v>
                </c:pt>
                <c:pt idx="2759">
                  <c:v>0.16765721</c:v>
                </c:pt>
                <c:pt idx="2760">
                  <c:v>0.14453155000000001</c:v>
                </c:pt>
                <c:pt idx="2761">
                  <c:v>0.10871670999999999</c:v>
                </c:pt>
                <c:pt idx="2762">
                  <c:v>7.0440035999999998E-2</c:v>
                </c:pt>
                <c:pt idx="2763">
                  <c:v>3.7751005999999997E-2</c:v>
                </c:pt>
                <c:pt idx="2764">
                  <c:v>1.3600910000000001E-2</c:v>
                </c:pt>
                <c:pt idx="2765">
                  <c:v>-2.3298854E-3</c:v>
                </c:pt>
                <c:pt idx="2766">
                  <c:v>-1.3660758E-2</c:v>
                </c:pt>
                <c:pt idx="2767">
                  <c:v>-2.2929913999999999E-2</c:v>
                </c:pt>
                <c:pt idx="2768">
                  <c:v>-3.3032618999999999E-2</c:v>
                </c:pt>
                <c:pt idx="2769">
                  <c:v>-4.2954432000000001E-2</c:v>
                </c:pt>
                <c:pt idx="2770">
                  <c:v>-5.0307363000000001E-2</c:v>
                </c:pt>
                <c:pt idx="2771">
                  <c:v>-5.2346239000000003E-2</c:v>
                </c:pt>
                <c:pt idx="2772">
                  <c:v>-4.9052548000000001E-2</c:v>
                </c:pt>
                <c:pt idx="2773">
                  <c:v>-3.9082749999999999E-2</c:v>
                </c:pt>
                <c:pt idx="2774">
                  <c:v>-2.2716614E-2</c:v>
                </c:pt>
                <c:pt idx="2775">
                  <c:v>-3.2102940999999999E-3</c:v>
                </c:pt>
                <c:pt idx="2776">
                  <c:v>1.1969031E-2</c:v>
                </c:pt>
                <c:pt idx="2777">
                  <c:v>1.7637356999999999E-2</c:v>
                </c:pt>
                <c:pt idx="2778">
                  <c:v>1.2251082999999999E-2</c:v>
                </c:pt>
                <c:pt idx="2779">
                  <c:v>-1.1695121E-3</c:v>
                </c:pt>
                <c:pt idx="2780">
                  <c:v>-1.8580477000000001E-2</c:v>
                </c:pt>
                <c:pt idx="2781">
                  <c:v>-3.5385644000000001E-2</c:v>
                </c:pt>
                <c:pt idx="2782">
                  <c:v>-4.8422975E-2</c:v>
                </c:pt>
                <c:pt idx="2783">
                  <c:v>-5.3105165000000003E-2</c:v>
                </c:pt>
                <c:pt idx="2784">
                  <c:v>-4.9268236E-2</c:v>
                </c:pt>
                <c:pt idx="2785">
                  <c:v>-3.9631317999999999E-2</c:v>
                </c:pt>
                <c:pt idx="2786">
                  <c:v>-2.9449521999999999E-2</c:v>
                </c:pt>
                <c:pt idx="2787">
                  <c:v>-2.3692049E-2</c:v>
                </c:pt>
                <c:pt idx="2788">
                  <c:v>-2.3359633000000001E-2</c:v>
                </c:pt>
                <c:pt idx="2789">
                  <c:v>-2.4188563999999999E-2</c:v>
                </c:pt>
                <c:pt idx="2790">
                  <c:v>-1.9885024000000001E-2</c:v>
                </c:pt>
                <c:pt idx="2791">
                  <c:v>-4.4784606999999999E-3</c:v>
                </c:pt>
                <c:pt idx="2792">
                  <c:v>2.4491448999999998E-2</c:v>
                </c:pt>
                <c:pt idx="2793">
                  <c:v>6.5925990000000004E-2</c:v>
                </c:pt>
                <c:pt idx="2794">
                  <c:v>0.11108688</c:v>
                </c:pt>
                <c:pt idx="2795">
                  <c:v>0.15095775</c:v>
                </c:pt>
                <c:pt idx="2796">
                  <c:v>0.18169455000000001</c:v>
                </c:pt>
                <c:pt idx="2797">
                  <c:v>0.20511941</c:v>
                </c:pt>
                <c:pt idx="2798">
                  <c:v>0.22421384</c:v>
                </c:pt>
                <c:pt idx="2799">
                  <c:v>0.24151927000000001</c:v>
                </c:pt>
                <c:pt idx="2800">
                  <c:v>0.25718383</c:v>
                </c:pt>
                <c:pt idx="2801">
                  <c:v>0.27280347999999999</c:v>
                </c:pt>
                <c:pt idx="2802">
                  <c:v>0.28958155000000002</c:v>
                </c:pt>
                <c:pt idx="2803">
                  <c:v>0.30736214000000001</c:v>
                </c:pt>
                <c:pt idx="2804">
                  <c:v>0.32538778000000002</c:v>
                </c:pt>
                <c:pt idx="2805">
                  <c:v>0.34274768</c:v>
                </c:pt>
                <c:pt idx="2806">
                  <c:v>0.35640467999999997</c:v>
                </c:pt>
                <c:pt idx="2807">
                  <c:v>0.36156967000000001</c:v>
                </c:pt>
                <c:pt idx="2808">
                  <c:v>0.35350367999999999</c:v>
                </c:pt>
                <c:pt idx="2809">
                  <c:v>0.32930807000000001</c:v>
                </c:pt>
                <c:pt idx="2810">
                  <c:v>0.28758995999999998</c:v>
                </c:pt>
                <c:pt idx="2811">
                  <c:v>0.23308504999999999</c:v>
                </c:pt>
                <c:pt idx="2812">
                  <c:v>0.17242440000000001</c:v>
                </c:pt>
                <c:pt idx="2813">
                  <c:v>0.11432181</c:v>
                </c:pt>
                <c:pt idx="2814">
                  <c:v>6.4325073999999996E-2</c:v>
                </c:pt>
                <c:pt idx="2815">
                  <c:v>2.4978226999999999E-2</c:v>
                </c:pt>
                <c:pt idx="2816">
                  <c:v>-3.5442371E-3</c:v>
                </c:pt>
                <c:pt idx="2817">
                  <c:v>-2.2140732E-2</c:v>
                </c:pt>
                <c:pt idx="2818">
                  <c:v>-3.4360192999999997E-2</c:v>
                </c:pt>
                <c:pt idx="2819">
                  <c:v>-4.6064501000000001E-2</c:v>
                </c:pt>
                <c:pt idx="2820">
                  <c:v>-6.3711318000000003E-2</c:v>
                </c:pt>
                <c:pt idx="2821">
                  <c:v>-8.7198142000000006E-2</c:v>
                </c:pt>
                <c:pt idx="2822">
                  <c:v>-0.11324292</c:v>
                </c:pt>
                <c:pt idx="2823">
                  <c:v>-0.13909616</c:v>
                </c:pt>
                <c:pt idx="2824">
                  <c:v>-0.16141358</c:v>
                </c:pt>
                <c:pt idx="2825">
                  <c:v>-0.17371033</c:v>
                </c:pt>
                <c:pt idx="2826">
                  <c:v>-0.17109137999999999</c:v>
                </c:pt>
                <c:pt idx="2827">
                  <c:v>-0.15337064</c:v>
                </c:pt>
                <c:pt idx="2828">
                  <c:v>-0.12833602</c:v>
                </c:pt>
                <c:pt idx="2829">
                  <c:v>-0.10411151</c:v>
                </c:pt>
                <c:pt idx="2830">
                  <c:v>-8.6572845999999995E-2</c:v>
                </c:pt>
                <c:pt idx="2831">
                  <c:v>-7.7378559E-2</c:v>
                </c:pt>
                <c:pt idx="2832">
                  <c:v>-7.9139082999999999E-2</c:v>
                </c:pt>
                <c:pt idx="2833">
                  <c:v>-9.0071202000000003E-2</c:v>
                </c:pt>
                <c:pt idx="2834">
                  <c:v>-0.10484905999999999</c:v>
                </c:pt>
                <c:pt idx="2835">
                  <c:v>-0.11600334</c:v>
                </c:pt>
                <c:pt idx="2836">
                  <c:v>-0.11900209</c:v>
                </c:pt>
                <c:pt idx="2837">
                  <c:v>-0.11207597</c:v>
                </c:pt>
                <c:pt idx="2838">
                  <c:v>-9.8329068000000006E-2</c:v>
                </c:pt>
                <c:pt idx="2839">
                  <c:v>-8.0822667000000001E-2</c:v>
                </c:pt>
                <c:pt idx="2840">
                  <c:v>-6.4001532E-2</c:v>
                </c:pt>
                <c:pt idx="2841">
                  <c:v>-5.2248876E-2</c:v>
                </c:pt>
                <c:pt idx="2842">
                  <c:v>-4.6386848000000001E-2</c:v>
                </c:pt>
                <c:pt idx="2843">
                  <c:v>-3.9950977999999998E-2</c:v>
                </c:pt>
                <c:pt idx="2844">
                  <c:v>-2.7778753E-2</c:v>
                </c:pt>
                <c:pt idx="2845">
                  <c:v>-1.0124143E-2</c:v>
                </c:pt>
                <c:pt idx="2846">
                  <c:v>7.1682444999999996E-3</c:v>
                </c:pt>
                <c:pt idx="2847">
                  <c:v>1.7907365000000001E-2</c:v>
                </c:pt>
                <c:pt idx="2848">
                  <c:v>2.0134547999999999E-2</c:v>
                </c:pt>
                <c:pt idx="2849">
                  <c:v>1.6384221000000001E-2</c:v>
                </c:pt>
                <c:pt idx="2850">
                  <c:v>7.3462398999999999E-3</c:v>
                </c:pt>
                <c:pt idx="2851">
                  <c:v>-4.6469424000000004E-3</c:v>
                </c:pt>
                <c:pt idx="2852">
                  <c:v>-1.8786595999999999E-2</c:v>
                </c:pt>
                <c:pt idx="2853">
                  <c:v>-3.2121978000000002E-2</c:v>
                </c:pt>
                <c:pt idx="2854">
                  <c:v>-4.4174193E-2</c:v>
                </c:pt>
                <c:pt idx="2855">
                  <c:v>-5.2783815999999997E-2</c:v>
                </c:pt>
                <c:pt idx="2856">
                  <c:v>-5.6077848E-2</c:v>
                </c:pt>
                <c:pt idx="2857">
                  <c:v>-5.1234346E-2</c:v>
                </c:pt>
                <c:pt idx="2858">
                  <c:v>-4.0377665E-2</c:v>
                </c:pt>
                <c:pt idx="2859">
                  <c:v>-2.8328290999999999E-2</c:v>
                </c:pt>
                <c:pt idx="2860">
                  <c:v>-2.0695102E-2</c:v>
                </c:pt>
                <c:pt idx="2861">
                  <c:v>-1.7324585E-2</c:v>
                </c:pt>
                <c:pt idx="2862">
                  <c:v>-1.5705929E-2</c:v>
                </c:pt>
                <c:pt idx="2863">
                  <c:v>-1.1308307E-2</c:v>
                </c:pt>
                <c:pt idx="2864">
                  <c:v>-2.7362413E-3</c:v>
                </c:pt>
                <c:pt idx="2865">
                  <c:v>1.0315349999999999E-2</c:v>
                </c:pt>
                <c:pt idx="2866">
                  <c:v>2.5969566999999999E-2</c:v>
                </c:pt>
                <c:pt idx="2867">
                  <c:v>4.1375451000000001E-2</c:v>
                </c:pt>
                <c:pt idx="2868">
                  <c:v>4.9355544000000001E-2</c:v>
                </c:pt>
                <c:pt idx="2869">
                  <c:v>4.6252623E-2</c:v>
                </c:pt>
                <c:pt idx="2870">
                  <c:v>3.1753322E-2</c:v>
                </c:pt>
                <c:pt idx="2871">
                  <c:v>9.7218653000000002E-3</c:v>
                </c:pt>
                <c:pt idx="2872">
                  <c:v>-1.6550773000000001E-2</c:v>
                </c:pt>
                <c:pt idx="2873">
                  <c:v>-4.4609797999999999E-2</c:v>
                </c:pt>
                <c:pt idx="2874">
                  <c:v>-7.4729459999999998E-2</c:v>
                </c:pt>
                <c:pt idx="2875">
                  <c:v>-0.10467334</c:v>
                </c:pt>
                <c:pt idx="2876">
                  <c:v>-0.13378232000000001</c:v>
                </c:pt>
                <c:pt idx="2877">
                  <c:v>-0.15752384999999999</c:v>
                </c:pt>
                <c:pt idx="2878">
                  <c:v>-0.17333108</c:v>
                </c:pt>
                <c:pt idx="2879">
                  <c:v>-0.17846485000000001</c:v>
                </c:pt>
                <c:pt idx="2880">
                  <c:v>-0.17364876000000001</c:v>
                </c:pt>
                <c:pt idx="2881">
                  <c:v>-0.15832726999999999</c:v>
                </c:pt>
                <c:pt idx="2882">
                  <c:v>-0.13554782000000001</c:v>
                </c:pt>
                <c:pt idx="2883">
                  <c:v>-0.10896028000000001</c:v>
                </c:pt>
                <c:pt idx="2884">
                  <c:v>-8.3207288000000004E-2</c:v>
                </c:pt>
                <c:pt idx="2885">
                  <c:v>-5.8871358999999998E-2</c:v>
                </c:pt>
                <c:pt idx="2886">
                  <c:v>-3.3026026999999999E-2</c:v>
                </c:pt>
                <c:pt idx="2887">
                  <c:v>-2.2804034E-3</c:v>
                </c:pt>
                <c:pt idx="2888">
                  <c:v>3.3652583E-2</c:v>
                </c:pt>
                <c:pt idx="2889">
                  <c:v>7.3449148000000006E-2</c:v>
                </c:pt>
                <c:pt idx="2890">
                  <c:v>0.10881958</c:v>
                </c:pt>
                <c:pt idx="2891">
                  <c:v>0.13284989999999999</c:v>
                </c:pt>
                <c:pt idx="2892">
                  <c:v>0.13941555</c:v>
                </c:pt>
                <c:pt idx="2893">
                  <c:v>0.12999305</c:v>
                </c:pt>
                <c:pt idx="2894">
                  <c:v>0.10901174</c:v>
                </c:pt>
                <c:pt idx="2895">
                  <c:v>8.4609846000000002E-2</c:v>
                </c:pt>
                <c:pt idx="2896">
                  <c:v>6.3242850000000003E-2</c:v>
                </c:pt>
                <c:pt idx="2897">
                  <c:v>5.0663900999999997E-2</c:v>
                </c:pt>
                <c:pt idx="2898">
                  <c:v>4.8734538000000001E-2</c:v>
                </c:pt>
                <c:pt idx="2899">
                  <c:v>5.7142049E-2</c:v>
                </c:pt>
                <c:pt idx="2900">
                  <c:v>7.1879103E-2</c:v>
                </c:pt>
                <c:pt idx="2901">
                  <c:v>8.9680058000000007E-2</c:v>
                </c:pt>
                <c:pt idx="2902">
                  <c:v>0.10427678999999999</c:v>
                </c:pt>
                <c:pt idx="2903">
                  <c:v>0.11399768</c:v>
                </c:pt>
                <c:pt idx="2904">
                  <c:v>0.11724488</c:v>
                </c:pt>
                <c:pt idx="2905">
                  <c:v>0.11532481</c:v>
                </c:pt>
                <c:pt idx="2906">
                  <c:v>0.10873764</c:v>
                </c:pt>
                <c:pt idx="2907">
                  <c:v>0.10002506999999999</c:v>
                </c:pt>
                <c:pt idx="2908">
                  <c:v>9.2074613999999999E-2</c:v>
                </c:pt>
                <c:pt idx="2909">
                  <c:v>8.8595373000000005E-2</c:v>
                </c:pt>
                <c:pt idx="2910">
                  <c:v>8.8764441999999999E-2</c:v>
                </c:pt>
                <c:pt idx="2911">
                  <c:v>9.0973530999999996E-2</c:v>
                </c:pt>
                <c:pt idx="2912">
                  <c:v>9.2081214999999994E-2</c:v>
                </c:pt>
                <c:pt idx="2913">
                  <c:v>9.1874910000000004E-2</c:v>
                </c:pt>
                <c:pt idx="2914">
                  <c:v>8.9954965999999997E-2</c:v>
                </c:pt>
                <c:pt idx="2915">
                  <c:v>8.6082659000000006E-2</c:v>
                </c:pt>
                <c:pt idx="2916">
                  <c:v>7.8576658999999993E-2</c:v>
                </c:pt>
                <c:pt idx="2917">
                  <c:v>6.7987594999999998E-2</c:v>
                </c:pt>
                <c:pt idx="2918">
                  <c:v>5.4689623E-2</c:v>
                </c:pt>
                <c:pt idx="2919">
                  <c:v>4.2437239000000002E-2</c:v>
                </c:pt>
                <c:pt idx="2920">
                  <c:v>3.2928699999999998E-2</c:v>
                </c:pt>
                <c:pt idx="2921">
                  <c:v>2.6990482999999999E-2</c:v>
                </c:pt>
                <c:pt idx="2922">
                  <c:v>2.2524632999999999E-2</c:v>
                </c:pt>
                <c:pt idx="2923">
                  <c:v>1.9947307000000001E-2</c:v>
                </c:pt>
                <c:pt idx="2924">
                  <c:v>1.8252106000000001E-2</c:v>
                </c:pt>
                <c:pt idx="2925">
                  <c:v>1.5986967000000001E-2</c:v>
                </c:pt>
                <c:pt idx="2926">
                  <c:v>9.2506979000000003E-3</c:v>
                </c:pt>
                <c:pt idx="2927">
                  <c:v>-1.5366978999999999E-3</c:v>
                </c:pt>
                <c:pt idx="2928">
                  <c:v>-1.4019478E-2</c:v>
                </c:pt>
                <c:pt idx="2929">
                  <c:v>-2.3233447000000001E-2</c:v>
                </c:pt>
                <c:pt idx="2930">
                  <c:v>-2.7158897000000001E-2</c:v>
                </c:pt>
                <c:pt idx="2931">
                  <c:v>-2.4416364999999999E-2</c:v>
                </c:pt>
                <c:pt idx="2932">
                  <c:v>-1.7202022000000001E-2</c:v>
                </c:pt>
                <c:pt idx="2933">
                  <c:v>-7.8220944999999997E-3</c:v>
                </c:pt>
                <c:pt idx="2934">
                  <c:v>-8.6845225E-4</c:v>
                </c:pt>
                <c:pt idx="2935">
                  <c:v>2.3201044000000001E-3</c:v>
                </c:pt>
                <c:pt idx="2936">
                  <c:v>-1.1821093000000001E-4</c:v>
                </c:pt>
                <c:pt idx="2937">
                  <c:v>-6.7176316999999998E-3</c:v>
                </c:pt>
                <c:pt idx="2938">
                  <c:v>-1.7403773000000001E-2</c:v>
                </c:pt>
                <c:pt idx="2939">
                  <c:v>-3.0090617E-2</c:v>
                </c:pt>
                <c:pt idx="2940">
                  <c:v>-4.3588876999999998E-2</c:v>
                </c:pt>
                <c:pt idx="2941">
                  <c:v>-5.6777782999999998E-2</c:v>
                </c:pt>
                <c:pt idx="2942">
                  <c:v>-7.1022915000000006E-2</c:v>
                </c:pt>
                <c:pt idx="2943">
                  <c:v>-8.5360855999999999E-2</c:v>
                </c:pt>
                <c:pt idx="2944">
                  <c:v>-9.8817937999999994E-2</c:v>
                </c:pt>
                <c:pt idx="2945">
                  <c:v>-0.10907587000000001</c:v>
                </c:pt>
                <c:pt idx="2946">
                  <c:v>-0.11619425</c:v>
                </c:pt>
                <c:pt idx="2947">
                  <c:v>-0.11861835</c:v>
                </c:pt>
                <c:pt idx="2948">
                  <c:v>-0.11582646000000001</c:v>
                </c:pt>
                <c:pt idx="2949">
                  <c:v>-0.10777477000000001</c:v>
                </c:pt>
                <c:pt idx="2950">
                  <c:v>-9.6724371000000003E-2</c:v>
                </c:pt>
                <c:pt idx="2951">
                  <c:v>-8.4646658E-2</c:v>
                </c:pt>
                <c:pt idx="2952">
                  <c:v>-7.4451178000000007E-2</c:v>
                </c:pt>
                <c:pt idx="2953">
                  <c:v>-6.7421884000000001E-2</c:v>
                </c:pt>
                <c:pt idx="2954">
                  <c:v>-6.6157057000000005E-2</c:v>
                </c:pt>
                <c:pt idx="2955">
                  <c:v>-7.0738168000000004E-2</c:v>
                </c:pt>
                <c:pt idx="2956">
                  <c:v>-8.0371301000000006E-2</c:v>
                </c:pt>
                <c:pt idx="2957">
                  <c:v>-9.2806755000000005E-2</c:v>
                </c:pt>
                <c:pt idx="2958">
                  <c:v>-0.10764553</c:v>
                </c:pt>
                <c:pt idx="2959">
                  <c:v>-0.12246414</c:v>
                </c:pt>
                <c:pt idx="2960">
                  <c:v>-0.13583899999999999</c:v>
                </c:pt>
                <c:pt idx="2961">
                  <c:v>-0.14457</c:v>
                </c:pt>
                <c:pt idx="2962">
                  <c:v>-0.14759375</c:v>
                </c:pt>
                <c:pt idx="2963">
                  <c:v>-0.14656855999999999</c:v>
                </c:pt>
                <c:pt idx="2964">
                  <c:v>-0.14657785000000001</c:v>
                </c:pt>
                <c:pt idx="2965">
                  <c:v>-0.14941816999999999</c:v>
                </c:pt>
                <c:pt idx="2966">
                  <c:v>-0.15622792999999999</c:v>
                </c:pt>
                <c:pt idx="2967">
                  <c:v>-0.16407459999999999</c:v>
                </c:pt>
                <c:pt idx="2968">
                  <c:v>-0.16888432</c:v>
                </c:pt>
                <c:pt idx="2969">
                  <c:v>-0.16321124000000001</c:v>
                </c:pt>
                <c:pt idx="2970">
                  <c:v>-0.1440507</c:v>
                </c:pt>
                <c:pt idx="2971">
                  <c:v>-0.11110286</c:v>
                </c:pt>
                <c:pt idx="2972">
                  <c:v>-7.1005601000000002E-2</c:v>
                </c:pt>
                <c:pt idx="2973">
                  <c:v>-2.8942599999999999E-2</c:v>
                </c:pt>
                <c:pt idx="2974">
                  <c:v>9.8175630999999992E-3</c:v>
                </c:pt>
                <c:pt idx="2975">
                  <c:v>4.3328087000000001E-2</c:v>
                </c:pt>
                <c:pt idx="2976">
                  <c:v>7.0046340999999998E-2</c:v>
                </c:pt>
                <c:pt idx="2977">
                  <c:v>9.1283828999999997E-2</c:v>
                </c:pt>
                <c:pt idx="2978">
                  <c:v>0.10648985</c:v>
                </c:pt>
                <c:pt idx="2979">
                  <c:v>0.11563072000000001</c:v>
                </c:pt>
                <c:pt idx="2980">
                  <c:v>0.11409266999999999</c:v>
                </c:pt>
                <c:pt idx="2981">
                  <c:v>0.10170674</c:v>
                </c:pt>
                <c:pt idx="2982">
                  <c:v>8.0090054999999993E-2</c:v>
                </c:pt>
                <c:pt idx="2983">
                  <c:v>5.3757249E-2</c:v>
                </c:pt>
                <c:pt idx="2984">
                  <c:v>2.5536033999999999E-2</c:v>
                </c:pt>
                <c:pt idx="2985">
                  <c:v>-6.4892322000000002E-5</c:v>
                </c:pt>
                <c:pt idx="2986">
                  <c:v>-2.2833536000000001E-2</c:v>
                </c:pt>
                <c:pt idx="2987">
                  <c:v>-3.9227254000000003E-2</c:v>
                </c:pt>
                <c:pt idx="2988">
                  <c:v>-4.7178412000000003E-2</c:v>
                </c:pt>
                <c:pt idx="2989">
                  <c:v>-4.4486905E-2</c:v>
                </c:pt>
                <c:pt idx="2990">
                  <c:v>-3.1474870000000002E-2</c:v>
                </c:pt>
                <c:pt idx="2991">
                  <c:v>-1.0345203000000001E-2</c:v>
                </c:pt>
                <c:pt idx="2992">
                  <c:v>1.2456030999999999E-2</c:v>
                </c:pt>
                <c:pt idx="2993">
                  <c:v>3.2866392000000001E-2</c:v>
                </c:pt>
                <c:pt idx="2994">
                  <c:v>4.8759944999999999E-2</c:v>
                </c:pt>
                <c:pt idx="2995">
                  <c:v>6.1508008000000003E-2</c:v>
                </c:pt>
                <c:pt idx="2996">
                  <c:v>7.1610860999999998E-2</c:v>
                </c:pt>
                <c:pt idx="2997">
                  <c:v>8.1954863000000003E-2</c:v>
                </c:pt>
                <c:pt idx="2998">
                  <c:v>9.2501246999999995E-2</c:v>
                </c:pt>
                <c:pt idx="2999">
                  <c:v>0.10316935000000001</c:v>
                </c:pt>
                <c:pt idx="3000">
                  <c:v>0.11199938</c:v>
                </c:pt>
                <c:pt idx="3001">
                  <c:v>0.11900181999999999</c:v>
                </c:pt>
                <c:pt idx="3002">
                  <c:v>0.12224196</c:v>
                </c:pt>
                <c:pt idx="3003">
                  <c:v>0.12098780000000001</c:v>
                </c:pt>
                <c:pt idx="3004">
                  <c:v>0.11218006</c:v>
                </c:pt>
                <c:pt idx="3005">
                  <c:v>9.6962661000000006E-2</c:v>
                </c:pt>
                <c:pt idx="3006">
                  <c:v>7.7793108999999999E-2</c:v>
                </c:pt>
                <c:pt idx="3007">
                  <c:v>5.8931292000000003E-2</c:v>
                </c:pt>
                <c:pt idx="3008">
                  <c:v>4.1812269999999999E-2</c:v>
                </c:pt>
                <c:pt idx="3009">
                  <c:v>3.1483074E-2</c:v>
                </c:pt>
                <c:pt idx="3010">
                  <c:v>3.0714788E-2</c:v>
                </c:pt>
                <c:pt idx="3011">
                  <c:v>4.0585593000000003E-2</c:v>
                </c:pt>
                <c:pt idx="3012">
                  <c:v>5.5269488999999998E-2</c:v>
                </c:pt>
                <c:pt idx="3013">
                  <c:v>7.1847524999999995E-2</c:v>
                </c:pt>
                <c:pt idx="3014">
                  <c:v>8.7121915999999994E-2</c:v>
                </c:pt>
                <c:pt idx="3015">
                  <c:v>9.9959266000000005E-2</c:v>
                </c:pt>
                <c:pt idx="3016">
                  <c:v>0.1052128</c:v>
                </c:pt>
                <c:pt idx="3017">
                  <c:v>0.10213638999999999</c:v>
                </c:pt>
                <c:pt idx="3018">
                  <c:v>9.3902452999999997E-2</c:v>
                </c:pt>
                <c:pt idx="3019">
                  <c:v>8.6710601999999998E-2</c:v>
                </c:pt>
                <c:pt idx="3020">
                  <c:v>8.1027198999999994E-2</c:v>
                </c:pt>
                <c:pt idx="3021">
                  <c:v>7.6860871999999997E-2</c:v>
                </c:pt>
                <c:pt idx="3022">
                  <c:v>7.1312237000000001E-2</c:v>
                </c:pt>
                <c:pt idx="3023">
                  <c:v>6.4238749999999997E-2</c:v>
                </c:pt>
                <c:pt idx="3024">
                  <c:v>5.2699430999999998E-2</c:v>
                </c:pt>
                <c:pt idx="3025">
                  <c:v>3.5720315000000002E-2</c:v>
                </c:pt>
                <c:pt idx="3026">
                  <c:v>1.1988594E-2</c:v>
                </c:pt>
                <c:pt idx="3027">
                  <c:v>-1.4181867000000001E-2</c:v>
                </c:pt>
                <c:pt idx="3028">
                  <c:v>-3.7501805999999999E-2</c:v>
                </c:pt>
                <c:pt idx="3029">
                  <c:v>-5.2703384999999998E-2</c:v>
                </c:pt>
                <c:pt idx="3030">
                  <c:v>-5.7555368000000003E-2</c:v>
                </c:pt>
                <c:pt idx="3031">
                  <c:v>-5.0850089000000001E-2</c:v>
                </c:pt>
                <c:pt idx="3032">
                  <c:v>-3.6350398999999999E-2</c:v>
                </c:pt>
                <c:pt idx="3033">
                  <c:v>-1.8056529000000002E-2</c:v>
                </c:pt>
                <c:pt idx="3034">
                  <c:v>-3.1103155E-3</c:v>
                </c:pt>
                <c:pt idx="3035">
                  <c:v>5.1013958000000002E-3</c:v>
                </c:pt>
                <c:pt idx="3036">
                  <c:v>6.1120946000000004E-3</c:v>
                </c:pt>
                <c:pt idx="3037">
                  <c:v>3.9763821999999997E-3</c:v>
                </c:pt>
                <c:pt idx="3038">
                  <c:v>1.3906967999999999E-3</c:v>
                </c:pt>
                <c:pt idx="3039">
                  <c:v>2.3339081E-4</c:v>
                </c:pt>
                <c:pt idx="3040">
                  <c:v>-7.1272443999999995E-4</c:v>
                </c:pt>
                <c:pt idx="3041">
                  <c:v>-1.0237796E-3</c:v>
                </c:pt>
                <c:pt idx="3042">
                  <c:v>-1.6698087999999999E-3</c:v>
                </c:pt>
                <c:pt idx="3043">
                  <c:v>-3.5154015000000002E-3</c:v>
                </c:pt>
                <c:pt idx="3044">
                  <c:v>-7.0181918999999999E-3</c:v>
                </c:pt>
                <c:pt idx="3045">
                  <c:v>-9.1663986999999999E-3</c:v>
                </c:pt>
                <c:pt idx="3046">
                  <c:v>-1.0318023000000001E-2</c:v>
                </c:pt>
                <c:pt idx="3047">
                  <c:v>-1.1289086E-2</c:v>
                </c:pt>
                <c:pt idx="3048">
                  <c:v>-1.5564119E-2</c:v>
                </c:pt>
                <c:pt idx="3049">
                  <c:v>-2.4543466E-2</c:v>
                </c:pt>
                <c:pt idx="3050">
                  <c:v>-3.7557617000000001E-2</c:v>
                </c:pt>
                <c:pt idx="3051">
                  <c:v>-5.1131431999999997E-2</c:v>
                </c:pt>
                <c:pt idx="3052">
                  <c:v>-6.4980245000000006E-2</c:v>
                </c:pt>
                <c:pt idx="3053">
                  <c:v>-7.4740198999999993E-2</c:v>
                </c:pt>
                <c:pt idx="3054">
                  <c:v>-7.7323867000000004E-2</c:v>
                </c:pt>
                <c:pt idx="3055">
                  <c:v>-6.9586220000000004E-2</c:v>
                </c:pt>
                <c:pt idx="3056">
                  <c:v>-5.3381309000000002E-2</c:v>
                </c:pt>
                <c:pt idx="3057">
                  <c:v>-3.2581605999999999E-2</c:v>
                </c:pt>
                <c:pt idx="3058">
                  <c:v>-1.3341056E-2</c:v>
                </c:pt>
                <c:pt idx="3059">
                  <c:v>1.6698103E-3</c:v>
                </c:pt>
                <c:pt idx="3060">
                  <c:v>7.9967588999999995E-3</c:v>
                </c:pt>
                <c:pt idx="3061">
                  <c:v>4.8137166999999998E-3</c:v>
                </c:pt>
                <c:pt idx="3062">
                  <c:v>-7.1255857999999997E-3</c:v>
                </c:pt>
                <c:pt idx="3063">
                  <c:v>-2.3790034000000002E-2</c:v>
                </c:pt>
                <c:pt idx="3064">
                  <c:v>-4.2074180000000003E-2</c:v>
                </c:pt>
                <c:pt idx="3065">
                  <c:v>-5.8534945999999997E-2</c:v>
                </c:pt>
                <c:pt idx="3066">
                  <c:v>-7.2357739000000004E-2</c:v>
                </c:pt>
                <c:pt idx="3067">
                  <c:v>-8.2000948000000004E-2</c:v>
                </c:pt>
                <c:pt idx="3068">
                  <c:v>-8.6564362000000006E-2</c:v>
                </c:pt>
                <c:pt idx="3069">
                  <c:v>-8.5932237999999994E-2</c:v>
                </c:pt>
                <c:pt idx="3070">
                  <c:v>-8.2676556999999998E-2</c:v>
                </c:pt>
                <c:pt idx="3071">
                  <c:v>-7.7515836000000005E-2</c:v>
                </c:pt>
                <c:pt idx="3072">
                  <c:v>-7.2377606999999997E-2</c:v>
                </c:pt>
                <c:pt idx="3073">
                  <c:v>-6.7058856999999999E-2</c:v>
                </c:pt>
                <c:pt idx="3074">
                  <c:v>-6.3426779000000003E-2</c:v>
                </c:pt>
                <c:pt idx="3075">
                  <c:v>-6.1393556000000002E-2</c:v>
                </c:pt>
                <c:pt idx="3076">
                  <c:v>-6.1868260000000001E-2</c:v>
                </c:pt>
                <c:pt idx="3077">
                  <c:v>-6.3568141999999994E-2</c:v>
                </c:pt>
                <c:pt idx="3078">
                  <c:v>-6.7785965000000004E-2</c:v>
                </c:pt>
                <c:pt idx="3079">
                  <c:v>-7.2576794E-2</c:v>
                </c:pt>
                <c:pt idx="3080">
                  <c:v>-7.8925595000000001E-2</c:v>
                </c:pt>
                <c:pt idx="3081">
                  <c:v>-8.6554517999999997E-2</c:v>
                </c:pt>
                <c:pt idx="3082">
                  <c:v>-9.8778730999999995E-2</c:v>
                </c:pt>
                <c:pt idx="3083">
                  <c:v>-0.11605876</c:v>
                </c:pt>
                <c:pt idx="3084">
                  <c:v>-0.13991106</c:v>
                </c:pt>
                <c:pt idx="3085">
                  <c:v>-0.16824654</c:v>
                </c:pt>
                <c:pt idx="3086">
                  <c:v>-0.19849876999999999</c:v>
                </c:pt>
                <c:pt idx="3087">
                  <c:v>-0.22511577999999999</c:v>
                </c:pt>
                <c:pt idx="3088">
                  <c:v>-0.24435608</c:v>
                </c:pt>
                <c:pt idx="3089">
                  <c:v>-0.25270798</c:v>
                </c:pt>
                <c:pt idx="3090">
                  <c:v>-0.25109274999999998</c:v>
                </c:pt>
                <c:pt idx="3091">
                  <c:v>-0.24033887000000001</c:v>
                </c:pt>
                <c:pt idx="3092">
                  <c:v>-0.22223286</c:v>
                </c:pt>
                <c:pt idx="3093">
                  <c:v>-0.19809934000000001</c:v>
                </c:pt>
                <c:pt idx="3094">
                  <c:v>-0.17235174</c:v>
                </c:pt>
                <c:pt idx="3095">
                  <c:v>-0.14835576</c:v>
                </c:pt>
                <c:pt idx="3096">
                  <c:v>-0.13051360000000001</c:v>
                </c:pt>
                <c:pt idx="3097">
                  <c:v>-0.11901726999999999</c:v>
                </c:pt>
                <c:pt idx="3098">
                  <c:v>-0.11306737</c:v>
                </c:pt>
                <c:pt idx="3099">
                  <c:v>-0.10776122</c:v>
                </c:pt>
                <c:pt idx="3100">
                  <c:v>-9.9517775000000003E-2</c:v>
                </c:pt>
                <c:pt idx="3101">
                  <c:v>-8.3264331999999996E-2</c:v>
                </c:pt>
                <c:pt idx="3102">
                  <c:v>-5.7040929999999997E-2</c:v>
                </c:pt>
                <c:pt idx="3103">
                  <c:v>-2.0692912000000001E-2</c:v>
                </c:pt>
                <c:pt idx="3104">
                  <c:v>2.1440008999999999E-2</c:v>
                </c:pt>
                <c:pt idx="3105">
                  <c:v>6.5351405000000001E-2</c:v>
                </c:pt>
                <c:pt idx="3106">
                  <c:v>0.10596454</c:v>
                </c:pt>
                <c:pt idx="3107">
                  <c:v>0.14199353000000001</c:v>
                </c:pt>
                <c:pt idx="3108">
                  <c:v>0.16995109</c:v>
                </c:pt>
                <c:pt idx="3109">
                  <c:v>0.19013770999999999</c:v>
                </c:pt>
                <c:pt idx="3110">
                  <c:v>0.20027607</c:v>
                </c:pt>
                <c:pt idx="3111">
                  <c:v>0.20097001</c:v>
                </c:pt>
                <c:pt idx="3112">
                  <c:v>0.19239186</c:v>
                </c:pt>
                <c:pt idx="3113">
                  <c:v>0.17675773</c:v>
                </c:pt>
                <c:pt idx="3114">
                  <c:v>0.15596558999999999</c:v>
                </c:pt>
                <c:pt idx="3115">
                  <c:v>0.13393969999999999</c:v>
                </c:pt>
                <c:pt idx="3116">
                  <c:v>0.11222852</c:v>
                </c:pt>
                <c:pt idx="3117">
                  <c:v>9.1715867000000006E-2</c:v>
                </c:pt>
                <c:pt idx="3118">
                  <c:v>7.2709332000000002E-2</c:v>
                </c:pt>
                <c:pt idx="3119">
                  <c:v>5.9408493E-2</c:v>
                </c:pt>
                <c:pt idx="3120">
                  <c:v>5.5187240999999998E-2</c:v>
                </c:pt>
                <c:pt idx="3121">
                  <c:v>6.3965908000000002E-2</c:v>
                </c:pt>
                <c:pt idx="3122">
                  <c:v>8.3007003999999995E-2</c:v>
                </c:pt>
                <c:pt idx="3123">
                  <c:v>0.10888056</c:v>
                </c:pt>
                <c:pt idx="3124">
                  <c:v>0.13670848999999999</c:v>
                </c:pt>
                <c:pt idx="3125">
                  <c:v>0.16507494</c:v>
                </c:pt>
                <c:pt idx="3126">
                  <c:v>0.18995161999999999</c:v>
                </c:pt>
                <c:pt idx="3127">
                  <c:v>0.20785597</c:v>
                </c:pt>
                <c:pt idx="3128">
                  <c:v>0.21568572999999999</c:v>
                </c:pt>
                <c:pt idx="3129">
                  <c:v>0.21435317000000001</c:v>
                </c:pt>
                <c:pt idx="3130">
                  <c:v>0.20439562999999999</c:v>
                </c:pt>
                <c:pt idx="3131">
                  <c:v>0.18803838</c:v>
                </c:pt>
                <c:pt idx="3132">
                  <c:v>0.16689292</c:v>
                </c:pt>
                <c:pt idx="3133">
                  <c:v>0.14499533000000001</c:v>
                </c:pt>
                <c:pt idx="3134">
                  <c:v>0.12284087</c:v>
                </c:pt>
                <c:pt idx="3135">
                  <c:v>0.10058801000000001</c:v>
                </c:pt>
                <c:pt idx="3136">
                  <c:v>7.6019561999999999E-2</c:v>
                </c:pt>
                <c:pt idx="3137">
                  <c:v>5.0634621999999997E-2</c:v>
                </c:pt>
                <c:pt idx="3138">
                  <c:v>2.6198386000000001E-2</c:v>
                </c:pt>
                <c:pt idx="3139">
                  <c:v>6.0524148000000002E-3</c:v>
                </c:pt>
                <c:pt idx="3140">
                  <c:v>-9.8731353000000004E-3</c:v>
                </c:pt>
                <c:pt idx="3141">
                  <c:v>-1.946051E-2</c:v>
                </c:pt>
                <c:pt idx="3142">
                  <c:v>-2.1884674999999999E-2</c:v>
                </c:pt>
                <c:pt idx="3143">
                  <c:v>-1.5987542E-2</c:v>
                </c:pt>
                <c:pt idx="3144">
                  <c:v>-5.3892912999999997E-3</c:v>
                </c:pt>
                <c:pt idx="3145">
                  <c:v>5.8278087000000001E-3</c:v>
                </c:pt>
                <c:pt idx="3146">
                  <c:v>1.4159071000000001E-2</c:v>
                </c:pt>
                <c:pt idx="3147">
                  <c:v>1.9950141000000001E-2</c:v>
                </c:pt>
                <c:pt idx="3148">
                  <c:v>2.2583565E-2</c:v>
                </c:pt>
                <c:pt idx="3149">
                  <c:v>2.3376230000000001E-2</c:v>
                </c:pt>
                <c:pt idx="3150">
                  <c:v>2.2921258999999999E-2</c:v>
                </c:pt>
                <c:pt idx="3151">
                  <c:v>2.2706779999999999E-2</c:v>
                </c:pt>
                <c:pt idx="3152">
                  <c:v>2.0908021999999998E-2</c:v>
                </c:pt>
                <c:pt idx="3153">
                  <c:v>1.527383E-2</c:v>
                </c:pt>
                <c:pt idx="3154">
                  <c:v>1.6126783000000001E-3</c:v>
                </c:pt>
                <c:pt idx="3155">
                  <c:v>-2.1287502999999999E-2</c:v>
                </c:pt>
                <c:pt idx="3156">
                  <c:v>-5.3347376000000002E-2</c:v>
                </c:pt>
                <c:pt idx="3157">
                  <c:v>-8.8655823999999994E-2</c:v>
                </c:pt>
                <c:pt idx="3158">
                  <c:v>-0.12439844999999999</c:v>
                </c:pt>
                <c:pt idx="3159">
                  <c:v>-0.15567106999999999</c:v>
                </c:pt>
                <c:pt idx="3160">
                  <c:v>-0.18072878000000001</c:v>
                </c:pt>
                <c:pt idx="3161">
                  <c:v>-0.19629376000000001</c:v>
                </c:pt>
                <c:pt idx="3162">
                  <c:v>-0.20288870000000001</c:v>
                </c:pt>
                <c:pt idx="3163">
                  <c:v>-0.20191295000000001</c:v>
                </c:pt>
                <c:pt idx="3164">
                  <c:v>-0.1964176</c:v>
                </c:pt>
                <c:pt idx="3165">
                  <c:v>-0.18676838000000001</c:v>
                </c:pt>
                <c:pt idx="3166">
                  <c:v>-0.17414025</c:v>
                </c:pt>
                <c:pt idx="3167">
                  <c:v>-0.1584585</c:v>
                </c:pt>
                <c:pt idx="3168">
                  <c:v>-0.14155068000000001</c:v>
                </c:pt>
                <c:pt idx="3169">
                  <c:v>-0.12394856999999999</c:v>
                </c:pt>
                <c:pt idx="3170">
                  <c:v>-0.10953597</c:v>
                </c:pt>
                <c:pt idx="3171">
                  <c:v>-9.8684153999999996E-2</c:v>
                </c:pt>
                <c:pt idx="3172">
                  <c:v>-9.4930740999999999E-2</c:v>
                </c:pt>
                <c:pt idx="3173">
                  <c:v>-9.8211654999999995E-2</c:v>
                </c:pt>
                <c:pt idx="3174">
                  <c:v>-0.10811804</c:v>
                </c:pt>
                <c:pt idx="3175">
                  <c:v>-0.12178703</c:v>
                </c:pt>
                <c:pt idx="3176">
                  <c:v>-0.13833762999999999</c:v>
                </c:pt>
                <c:pt idx="3177">
                  <c:v>-0.15395965</c:v>
                </c:pt>
                <c:pt idx="3178">
                  <c:v>-0.16690551000000001</c:v>
                </c:pt>
                <c:pt idx="3179">
                  <c:v>-0.17574861999999999</c:v>
                </c:pt>
                <c:pt idx="3180">
                  <c:v>-0.18099733000000001</c:v>
                </c:pt>
                <c:pt idx="3181">
                  <c:v>-0.18081643</c:v>
                </c:pt>
                <c:pt idx="3182">
                  <c:v>-0.1758779</c:v>
                </c:pt>
                <c:pt idx="3183">
                  <c:v>-0.16572071999999999</c:v>
                </c:pt>
                <c:pt idx="3184">
                  <c:v>-0.15342708999999999</c:v>
                </c:pt>
                <c:pt idx="3185">
                  <c:v>-0.1402516</c:v>
                </c:pt>
                <c:pt idx="3186">
                  <c:v>-0.12763415</c:v>
                </c:pt>
                <c:pt idx="3187">
                  <c:v>-0.11547006999999999</c:v>
                </c:pt>
                <c:pt idx="3188">
                  <c:v>-0.10502607</c:v>
                </c:pt>
                <c:pt idx="3189">
                  <c:v>-9.2800940999999998E-2</c:v>
                </c:pt>
                <c:pt idx="3190">
                  <c:v>-7.7581036000000006E-2</c:v>
                </c:pt>
                <c:pt idx="3191">
                  <c:v>-5.7753011999999999E-2</c:v>
                </c:pt>
                <c:pt idx="3192">
                  <c:v>-3.5304256999999999E-2</c:v>
                </c:pt>
                <c:pt idx="3193">
                  <c:v>-1.0883957999999999E-2</c:v>
                </c:pt>
                <c:pt idx="3194">
                  <c:v>1.3100306000000001E-2</c:v>
                </c:pt>
                <c:pt idx="3195">
                  <c:v>3.5694705E-2</c:v>
                </c:pt>
                <c:pt idx="3196">
                  <c:v>5.2774907000000003E-2</c:v>
                </c:pt>
                <c:pt idx="3197">
                  <c:v>6.2728891999999994E-2</c:v>
                </c:pt>
                <c:pt idx="3198">
                  <c:v>6.6088377000000004E-2</c:v>
                </c:pt>
                <c:pt idx="3199">
                  <c:v>6.7943891000000006E-2</c:v>
                </c:pt>
                <c:pt idx="3200">
                  <c:v>7.2194610000000006E-2</c:v>
                </c:pt>
                <c:pt idx="3201">
                  <c:v>8.1097744999999999E-2</c:v>
                </c:pt>
                <c:pt idx="3202">
                  <c:v>9.3072929999999998E-2</c:v>
                </c:pt>
                <c:pt idx="3203">
                  <c:v>0.10541080999999999</c:v>
                </c:pt>
                <c:pt idx="3204">
                  <c:v>0.11247380999999999</c:v>
                </c:pt>
                <c:pt idx="3205">
                  <c:v>0.11185875000000001</c:v>
                </c:pt>
                <c:pt idx="3206">
                  <c:v>0.10290572000000001</c:v>
                </c:pt>
                <c:pt idx="3207">
                  <c:v>9.0366064999999995E-2</c:v>
                </c:pt>
                <c:pt idx="3208">
                  <c:v>8.0486080000000002E-2</c:v>
                </c:pt>
                <c:pt idx="3209">
                  <c:v>7.9803278000000005E-2</c:v>
                </c:pt>
                <c:pt idx="3210">
                  <c:v>9.0360037000000004E-2</c:v>
                </c:pt>
                <c:pt idx="3211">
                  <c:v>0.11321539</c:v>
                </c:pt>
                <c:pt idx="3212">
                  <c:v>0.14434616</c:v>
                </c:pt>
                <c:pt idx="3213">
                  <c:v>0.17844027000000001</c:v>
                </c:pt>
                <c:pt idx="3214">
                  <c:v>0.20830681000000001</c:v>
                </c:pt>
                <c:pt idx="3215">
                  <c:v>0.22938070999999999</c:v>
                </c:pt>
                <c:pt idx="3216">
                  <c:v>0.24024450999999999</c:v>
                </c:pt>
                <c:pt idx="3217">
                  <c:v>0.24388807000000001</c:v>
                </c:pt>
                <c:pt idx="3218">
                  <c:v>0.24320992</c:v>
                </c:pt>
                <c:pt idx="3219">
                  <c:v>0.24188994</c:v>
                </c:pt>
                <c:pt idx="3220">
                  <c:v>0.23956625000000001</c:v>
                </c:pt>
                <c:pt idx="3221">
                  <c:v>0.23912865999999999</c:v>
                </c:pt>
                <c:pt idx="3222">
                  <c:v>0.23993154999999999</c:v>
                </c:pt>
                <c:pt idx="3223">
                  <c:v>0.24119224</c:v>
                </c:pt>
                <c:pt idx="3224">
                  <c:v>0.24004059</c:v>
                </c:pt>
                <c:pt idx="3225">
                  <c:v>0.23500657</c:v>
                </c:pt>
                <c:pt idx="3226">
                  <c:v>0.22228645</c:v>
                </c:pt>
                <c:pt idx="3227">
                  <c:v>0.20192201000000001</c:v>
                </c:pt>
                <c:pt idx="3228">
                  <c:v>0.17403325</c:v>
                </c:pt>
                <c:pt idx="3229">
                  <c:v>0.14146723999999999</c:v>
                </c:pt>
                <c:pt idx="3230">
                  <c:v>0.10606293999999999</c:v>
                </c:pt>
                <c:pt idx="3231">
                  <c:v>7.1196602999999997E-2</c:v>
                </c:pt>
                <c:pt idx="3232">
                  <c:v>3.9014814000000002E-2</c:v>
                </c:pt>
                <c:pt idx="3233">
                  <c:v>1.3995785E-2</c:v>
                </c:pt>
                <c:pt idx="3234">
                  <c:v>-2.5427652999999999E-3</c:v>
                </c:pt>
                <c:pt idx="3235">
                  <c:v>-8.6835952999999994E-3</c:v>
                </c:pt>
                <c:pt idx="3236">
                  <c:v>-6.5052933999999998E-3</c:v>
                </c:pt>
                <c:pt idx="3237">
                  <c:v>1.7604875E-3</c:v>
                </c:pt>
                <c:pt idx="3238">
                  <c:v>1.2822445E-2</c:v>
                </c:pt>
                <c:pt idx="3239">
                  <c:v>2.3857870999999999E-2</c:v>
                </c:pt>
                <c:pt idx="3240">
                  <c:v>3.0081241000000002E-2</c:v>
                </c:pt>
                <c:pt idx="3241">
                  <c:v>2.9796105E-2</c:v>
                </c:pt>
                <c:pt idx="3242">
                  <c:v>2.2024568000000001E-2</c:v>
                </c:pt>
                <c:pt idx="3243">
                  <c:v>9.8208010000000005E-3</c:v>
                </c:pt>
                <c:pt idx="3244">
                  <c:v>-4.0285369E-3</c:v>
                </c:pt>
                <c:pt idx="3245">
                  <c:v>-1.5024696000000001E-2</c:v>
                </c:pt>
                <c:pt idx="3246">
                  <c:v>-2.2054464999999999E-2</c:v>
                </c:pt>
                <c:pt idx="3247">
                  <c:v>-2.5187905E-2</c:v>
                </c:pt>
                <c:pt idx="3248">
                  <c:v>-2.7388097E-2</c:v>
                </c:pt>
                <c:pt idx="3249">
                  <c:v>-2.8566101999999999E-2</c:v>
                </c:pt>
                <c:pt idx="3250">
                  <c:v>-2.9798485E-2</c:v>
                </c:pt>
                <c:pt idx="3251">
                  <c:v>-2.968788E-2</c:v>
                </c:pt>
                <c:pt idx="3252">
                  <c:v>-2.8658275E-2</c:v>
                </c:pt>
                <c:pt idx="3253">
                  <c:v>-2.6263084999999999E-2</c:v>
                </c:pt>
                <c:pt idx="3254">
                  <c:v>-2.3147541000000001E-2</c:v>
                </c:pt>
                <c:pt idx="3255">
                  <c:v>-2.0366993999999999E-2</c:v>
                </c:pt>
                <c:pt idx="3256">
                  <c:v>-2.2260466E-2</c:v>
                </c:pt>
                <c:pt idx="3257">
                  <c:v>-3.041081E-2</c:v>
                </c:pt>
                <c:pt idx="3258">
                  <c:v>-4.6171837E-2</c:v>
                </c:pt>
                <c:pt idx="3259">
                  <c:v>-6.6542881999999998E-2</c:v>
                </c:pt>
                <c:pt idx="3260">
                  <c:v>-9.0721654999999998E-2</c:v>
                </c:pt>
                <c:pt idx="3261">
                  <c:v>-0.11523881</c:v>
                </c:pt>
                <c:pt idx="3262">
                  <c:v>-0.13927092999999999</c:v>
                </c:pt>
                <c:pt idx="3263">
                  <c:v>-0.16066159999999999</c:v>
                </c:pt>
                <c:pt idx="3264">
                  <c:v>-0.17969268999999999</c:v>
                </c:pt>
                <c:pt idx="3265">
                  <c:v>-0.19531884999999999</c:v>
                </c:pt>
                <c:pt idx="3266">
                  <c:v>-0.20766341999999999</c:v>
                </c:pt>
                <c:pt idx="3267">
                  <c:v>-0.21535422000000001</c:v>
                </c:pt>
                <c:pt idx="3268">
                  <c:v>-0.21845070999999999</c:v>
                </c:pt>
                <c:pt idx="3269">
                  <c:v>-0.21502484999999999</c:v>
                </c:pt>
                <c:pt idx="3270">
                  <c:v>-0.20493955999999999</c:v>
                </c:pt>
                <c:pt idx="3271">
                  <c:v>-0.18671555000000001</c:v>
                </c:pt>
                <c:pt idx="3272">
                  <c:v>-0.16065249000000001</c:v>
                </c:pt>
                <c:pt idx="3273">
                  <c:v>-0.12838069999999999</c:v>
                </c:pt>
                <c:pt idx="3274">
                  <c:v>-9.4943287000000001E-2</c:v>
                </c:pt>
                <c:pt idx="3275">
                  <c:v>-6.2862035999999996E-2</c:v>
                </c:pt>
                <c:pt idx="3276">
                  <c:v>-3.5031491999999997E-2</c:v>
                </c:pt>
                <c:pt idx="3277">
                  <c:v>-1.0848702999999999E-2</c:v>
                </c:pt>
                <c:pt idx="3278">
                  <c:v>9.7230114999999999E-3</c:v>
                </c:pt>
                <c:pt idx="3279">
                  <c:v>2.8353771999999999E-2</c:v>
                </c:pt>
                <c:pt idx="3280">
                  <c:v>4.4183937999999999E-2</c:v>
                </c:pt>
                <c:pt idx="3281">
                  <c:v>5.7180495999999997E-2</c:v>
                </c:pt>
                <c:pt idx="3282">
                  <c:v>6.4754187000000005E-2</c:v>
                </c:pt>
                <c:pt idx="3283">
                  <c:v>6.7179068999999994E-2</c:v>
                </c:pt>
                <c:pt idx="3284">
                  <c:v>6.3440537000000005E-2</c:v>
                </c:pt>
                <c:pt idx="3285">
                  <c:v>5.309204E-2</c:v>
                </c:pt>
                <c:pt idx="3286">
                  <c:v>3.6250353999999999E-2</c:v>
                </c:pt>
                <c:pt idx="3287">
                  <c:v>1.5675198000000001E-2</c:v>
                </c:pt>
                <c:pt idx="3288">
                  <c:v>-4.7336840000000002E-3</c:v>
                </c:pt>
                <c:pt idx="3289">
                  <c:v>-1.8534430000000001E-2</c:v>
                </c:pt>
                <c:pt idx="3290">
                  <c:v>-2.2474865E-2</c:v>
                </c:pt>
                <c:pt idx="3291">
                  <c:v>-1.5007627000000001E-2</c:v>
                </c:pt>
                <c:pt idx="3292">
                  <c:v>1.0339543E-3</c:v>
                </c:pt>
                <c:pt idx="3293">
                  <c:v>2.2465516000000001E-2</c:v>
                </c:pt>
                <c:pt idx="3294">
                  <c:v>4.6619027E-2</c:v>
                </c:pt>
                <c:pt idx="3295">
                  <c:v>7.1670910000000004E-2</c:v>
                </c:pt>
                <c:pt idx="3296">
                  <c:v>9.5798123999999998E-2</c:v>
                </c:pt>
                <c:pt idx="3297">
                  <c:v>0.11874274999999999</c:v>
                </c:pt>
                <c:pt idx="3298">
                  <c:v>0.13875411000000001</c:v>
                </c:pt>
                <c:pt idx="3299">
                  <c:v>0.15516859999999999</c:v>
                </c:pt>
                <c:pt idx="3300">
                  <c:v>0.16433554</c:v>
                </c:pt>
                <c:pt idx="3301">
                  <c:v>0.16425217</c:v>
                </c:pt>
                <c:pt idx="3302">
                  <c:v>0.15318578999999999</c:v>
                </c:pt>
                <c:pt idx="3303">
                  <c:v>0.13372000000000001</c:v>
                </c:pt>
                <c:pt idx="3304">
                  <c:v>0.10898024000000001</c:v>
                </c:pt>
                <c:pt idx="3305">
                  <c:v>8.3109192999999998E-2</c:v>
                </c:pt>
                <c:pt idx="3306">
                  <c:v>5.9010436999999999E-2</c:v>
                </c:pt>
                <c:pt idx="3307">
                  <c:v>3.8759167999999997E-2</c:v>
                </c:pt>
                <c:pt idx="3308">
                  <c:v>2.2283552000000002E-2</c:v>
                </c:pt>
                <c:pt idx="3309">
                  <c:v>9.4816746999999996E-3</c:v>
                </c:pt>
                <c:pt idx="3310">
                  <c:v>-2.7272907000000001E-3</c:v>
                </c:pt>
                <c:pt idx="3311">
                  <c:v>-1.5703015000000001E-2</c:v>
                </c:pt>
                <c:pt idx="3312">
                  <c:v>-2.9376407E-2</c:v>
                </c:pt>
                <c:pt idx="3313">
                  <c:v>-4.2152337999999998E-2</c:v>
                </c:pt>
                <c:pt idx="3314">
                  <c:v>-5.2537233000000003E-2</c:v>
                </c:pt>
                <c:pt idx="3315">
                  <c:v>-5.8471270999999998E-2</c:v>
                </c:pt>
                <c:pt idx="3316">
                  <c:v>-5.9541541000000003E-2</c:v>
                </c:pt>
                <c:pt idx="3317">
                  <c:v>-5.4090916000000003E-2</c:v>
                </c:pt>
                <c:pt idx="3318">
                  <c:v>-4.2846799999999997E-2</c:v>
                </c:pt>
                <c:pt idx="3319">
                  <c:v>-2.7253043000000001E-2</c:v>
                </c:pt>
                <c:pt idx="3320">
                  <c:v>-1.2056868E-2</c:v>
                </c:pt>
                <c:pt idx="3321">
                  <c:v>-5.6793641999999995E-4</c:v>
                </c:pt>
                <c:pt idx="3322">
                  <c:v>2.4774234E-3</c:v>
                </c:pt>
                <c:pt idx="3323">
                  <c:v>-3.1574366000000002E-3</c:v>
                </c:pt>
                <c:pt idx="3324">
                  <c:v>-1.7377699E-2</c:v>
                </c:pt>
                <c:pt idx="3325">
                  <c:v>-3.9110647999999998E-2</c:v>
                </c:pt>
                <c:pt idx="3326">
                  <c:v>-6.5897179E-2</c:v>
                </c:pt>
                <c:pt idx="3327">
                  <c:v>-9.4633746000000005E-2</c:v>
                </c:pt>
                <c:pt idx="3328">
                  <c:v>-0.12413043999999999</c:v>
                </c:pt>
                <c:pt idx="3329">
                  <c:v>-0.15185650000000001</c:v>
                </c:pt>
                <c:pt idx="3330">
                  <c:v>-0.17616186</c:v>
                </c:pt>
                <c:pt idx="3331">
                  <c:v>-0.19451336</c:v>
                </c:pt>
                <c:pt idx="3332">
                  <c:v>-0.20621912000000001</c:v>
                </c:pt>
                <c:pt idx="3333">
                  <c:v>-0.21140100000000001</c:v>
                </c:pt>
                <c:pt idx="3334">
                  <c:v>-0.21145367000000001</c:v>
                </c:pt>
                <c:pt idx="3335">
                  <c:v>-0.20583625999999999</c:v>
                </c:pt>
                <c:pt idx="3336">
                  <c:v>-0.19576109999999999</c:v>
                </c:pt>
                <c:pt idx="3337">
                  <c:v>-0.18270397999999999</c:v>
                </c:pt>
                <c:pt idx="3338">
                  <c:v>-0.16915975</c:v>
                </c:pt>
                <c:pt idx="3339">
                  <c:v>-0.15613690999999999</c:v>
                </c:pt>
                <c:pt idx="3340">
                  <c:v>-0.14384804000000001</c:v>
                </c:pt>
                <c:pt idx="3341">
                  <c:v>-0.12982540000000001</c:v>
                </c:pt>
                <c:pt idx="3342">
                  <c:v>-0.11340647</c:v>
                </c:pt>
                <c:pt idx="3343">
                  <c:v>-9.3846732000000002E-2</c:v>
                </c:pt>
                <c:pt idx="3344">
                  <c:v>-7.2712151000000003E-2</c:v>
                </c:pt>
                <c:pt idx="3345">
                  <c:v>-5.0732378000000002E-2</c:v>
                </c:pt>
                <c:pt idx="3346">
                  <c:v>-2.9464512000000002E-2</c:v>
                </c:pt>
                <c:pt idx="3347">
                  <c:v>-9.3490299999999995E-3</c:v>
                </c:pt>
                <c:pt idx="3348">
                  <c:v>8.5795708000000002E-3</c:v>
                </c:pt>
                <c:pt idx="3349">
                  <c:v>2.525378E-2</c:v>
                </c:pt>
                <c:pt idx="3350">
                  <c:v>4.0399512999999998E-2</c:v>
                </c:pt>
                <c:pt idx="3351">
                  <c:v>5.3855500000000001E-2</c:v>
                </c:pt>
                <c:pt idx="3352">
                  <c:v>6.3830960000000006E-2</c:v>
                </c:pt>
                <c:pt idx="3353">
                  <c:v>7.0186449999999997E-2</c:v>
                </c:pt>
                <c:pt idx="3354">
                  <c:v>7.3263897999999994E-2</c:v>
                </c:pt>
                <c:pt idx="3355">
                  <c:v>7.3646805999999995E-2</c:v>
                </c:pt>
                <c:pt idx="3356">
                  <c:v>7.1924923000000002E-2</c:v>
                </c:pt>
                <c:pt idx="3357">
                  <c:v>6.9453411000000007E-2</c:v>
                </c:pt>
                <c:pt idx="3358">
                  <c:v>6.8178401999999999E-2</c:v>
                </c:pt>
                <c:pt idx="3359">
                  <c:v>7.1014806E-2</c:v>
                </c:pt>
                <c:pt idx="3360">
                  <c:v>7.8496412000000002E-2</c:v>
                </c:pt>
                <c:pt idx="3361">
                  <c:v>8.9943153999999997E-2</c:v>
                </c:pt>
                <c:pt idx="3362">
                  <c:v>0.10443811</c:v>
                </c:pt>
                <c:pt idx="3363">
                  <c:v>0.11976956</c:v>
                </c:pt>
                <c:pt idx="3364">
                  <c:v>0.13449543</c:v>
                </c:pt>
                <c:pt idx="3365">
                  <c:v>0.14861323000000001</c:v>
                </c:pt>
                <c:pt idx="3366">
                  <c:v>0.16241981999999999</c:v>
                </c:pt>
                <c:pt idx="3367">
                  <c:v>0.1761006</c:v>
                </c:pt>
                <c:pt idx="3368">
                  <c:v>0.18987509999999999</c:v>
                </c:pt>
                <c:pt idx="3369">
                  <c:v>0.20388635999999999</c:v>
                </c:pt>
                <c:pt idx="3370">
                  <c:v>0.21675813999999999</c:v>
                </c:pt>
                <c:pt idx="3371">
                  <c:v>0.22830271999999999</c:v>
                </c:pt>
                <c:pt idx="3372">
                  <c:v>0.23699210000000001</c:v>
                </c:pt>
                <c:pt idx="3373">
                  <c:v>0.24054461999999999</c:v>
                </c:pt>
                <c:pt idx="3374">
                  <c:v>0.23794438000000001</c:v>
                </c:pt>
                <c:pt idx="3375">
                  <c:v>0.23011739</c:v>
                </c:pt>
                <c:pt idx="3376">
                  <c:v>0.21888630000000001</c:v>
                </c:pt>
                <c:pt idx="3377">
                  <c:v>0.20615194000000001</c:v>
                </c:pt>
                <c:pt idx="3378">
                  <c:v>0.19256292</c:v>
                </c:pt>
                <c:pt idx="3379">
                  <c:v>0.17896978999999999</c:v>
                </c:pt>
                <c:pt idx="3380">
                  <c:v>0.16492731999999999</c:v>
                </c:pt>
                <c:pt idx="3381">
                  <c:v>0.14813539000000001</c:v>
                </c:pt>
                <c:pt idx="3382">
                  <c:v>0.12671755000000001</c:v>
                </c:pt>
                <c:pt idx="3383">
                  <c:v>0.10202994</c:v>
                </c:pt>
                <c:pt idx="3384">
                  <c:v>7.6640216999999997E-2</c:v>
                </c:pt>
                <c:pt idx="3385">
                  <c:v>5.1995044999999997E-2</c:v>
                </c:pt>
                <c:pt idx="3386">
                  <c:v>2.7303454000000001E-2</c:v>
                </c:pt>
                <c:pt idx="3387">
                  <c:v>3.0294354000000002E-3</c:v>
                </c:pt>
                <c:pt idx="3388">
                  <c:v>-1.9345635999999999E-2</c:v>
                </c:pt>
                <c:pt idx="3389">
                  <c:v>-3.7896274000000001E-2</c:v>
                </c:pt>
                <c:pt idx="3390">
                  <c:v>-5.2077005000000003E-2</c:v>
                </c:pt>
                <c:pt idx="3391">
                  <c:v>-6.2695193999999996E-2</c:v>
                </c:pt>
                <c:pt idx="3392">
                  <c:v>-7.0826519000000004E-2</c:v>
                </c:pt>
                <c:pt idx="3393">
                  <c:v>-7.7192332000000002E-2</c:v>
                </c:pt>
                <c:pt idx="3394">
                  <c:v>-8.4053505000000001E-2</c:v>
                </c:pt>
                <c:pt idx="3395">
                  <c:v>-9.2682725999999993E-2</c:v>
                </c:pt>
                <c:pt idx="3396">
                  <c:v>-0.1040128</c:v>
                </c:pt>
                <c:pt idx="3397">
                  <c:v>-0.11696707000000001</c:v>
                </c:pt>
                <c:pt idx="3398">
                  <c:v>-0.13040061</c:v>
                </c:pt>
                <c:pt idx="3399">
                  <c:v>-0.14319562</c:v>
                </c:pt>
                <c:pt idx="3400">
                  <c:v>-0.15435518000000001</c:v>
                </c:pt>
                <c:pt idx="3401">
                  <c:v>-0.16240934000000001</c:v>
                </c:pt>
                <c:pt idx="3402">
                  <c:v>-0.16513949</c:v>
                </c:pt>
                <c:pt idx="3403">
                  <c:v>-0.16150011</c:v>
                </c:pt>
                <c:pt idx="3404">
                  <c:v>-0.15213537999999999</c:v>
                </c:pt>
                <c:pt idx="3405">
                  <c:v>-0.13977943000000001</c:v>
                </c:pt>
                <c:pt idx="3406">
                  <c:v>-0.12698145999999999</c:v>
                </c:pt>
                <c:pt idx="3407">
                  <c:v>-0.1160007</c:v>
                </c:pt>
                <c:pt idx="3408">
                  <c:v>-0.10928798000000001</c:v>
                </c:pt>
                <c:pt idx="3409">
                  <c:v>-0.10901187</c:v>
                </c:pt>
                <c:pt idx="3410">
                  <c:v>-0.11551143</c:v>
                </c:pt>
                <c:pt idx="3411">
                  <c:v>-0.12657663</c:v>
                </c:pt>
                <c:pt idx="3412">
                  <c:v>-0.13901478</c:v>
                </c:pt>
                <c:pt idx="3413">
                  <c:v>-0.15203985</c:v>
                </c:pt>
                <c:pt idx="3414">
                  <c:v>-0.16591110000000001</c:v>
                </c:pt>
                <c:pt idx="3415">
                  <c:v>-0.1807233</c:v>
                </c:pt>
                <c:pt idx="3416">
                  <c:v>-0.19445697000000001</c:v>
                </c:pt>
                <c:pt idx="3417">
                  <c:v>-0.20685629</c:v>
                </c:pt>
                <c:pt idx="3418">
                  <c:v>-0.21716576000000001</c:v>
                </c:pt>
                <c:pt idx="3419">
                  <c:v>-0.22621173</c:v>
                </c:pt>
                <c:pt idx="3420">
                  <c:v>-0.2345854</c:v>
                </c:pt>
                <c:pt idx="3421">
                  <c:v>-0.24280044000000001</c:v>
                </c:pt>
                <c:pt idx="3422">
                  <c:v>-0.25038450000000001</c:v>
                </c:pt>
                <c:pt idx="3423">
                  <c:v>-0.25631988999999999</c:v>
                </c:pt>
                <c:pt idx="3424">
                  <c:v>-0.25814860000000001</c:v>
                </c:pt>
                <c:pt idx="3425">
                  <c:v>-0.25273010000000001</c:v>
                </c:pt>
                <c:pt idx="3426">
                  <c:v>-0.2368991</c:v>
                </c:pt>
                <c:pt idx="3427">
                  <c:v>-0.21043542000000001</c:v>
                </c:pt>
                <c:pt idx="3428">
                  <c:v>-0.17487395999999999</c:v>
                </c:pt>
                <c:pt idx="3429">
                  <c:v>-0.13269889000000001</c:v>
                </c:pt>
                <c:pt idx="3430">
                  <c:v>-8.7350692999999993E-2</c:v>
                </c:pt>
                <c:pt idx="3431">
                  <c:v>-4.3067780999999999E-2</c:v>
                </c:pt>
                <c:pt idx="3432">
                  <c:v>-2.8744998999999999E-3</c:v>
                </c:pt>
                <c:pt idx="3433">
                  <c:v>3.1966670000000003E-2</c:v>
                </c:pt>
                <c:pt idx="3434">
                  <c:v>6.1434880999999997E-2</c:v>
                </c:pt>
                <c:pt idx="3435">
                  <c:v>8.5315837000000005E-2</c:v>
                </c:pt>
                <c:pt idx="3436">
                  <c:v>0.10483372000000001</c:v>
                </c:pt>
                <c:pt idx="3437">
                  <c:v>0.12021195</c:v>
                </c:pt>
                <c:pt idx="3438">
                  <c:v>0.13226895999999999</c:v>
                </c:pt>
                <c:pt idx="3439">
                  <c:v>0.14124623</c:v>
                </c:pt>
                <c:pt idx="3440">
                  <c:v>0.14938741</c:v>
                </c:pt>
                <c:pt idx="3441">
                  <c:v>0.15786291</c:v>
                </c:pt>
                <c:pt idx="3442">
                  <c:v>0.16777320000000001</c:v>
                </c:pt>
                <c:pt idx="3443">
                  <c:v>0.17725604</c:v>
                </c:pt>
                <c:pt idx="3444">
                  <c:v>0.18367362000000001</c:v>
                </c:pt>
                <c:pt idx="3445">
                  <c:v>0.18607306000000001</c:v>
                </c:pt>
                <c:pt idx="3446">
                  <c:v>0.18409028</c:v>
                </c:pt>
                <c:pt idx="3447">
                  <c:v>0.17726038999999999</c:v>
                </c:pt>
                <c:pt idx="3448">
                  <c:v>0.16621915000000001</c:v>
                </c:pt>
                <c:pt idx="3449">
                  <c:v>0.15260513000000001</c:v>
                </c:pt>
                <c:pt idx="3450">
                  <c:v>0.13795874</c:v>
                </c:pt>
                <c:pt idx="3451">
                  <c:v>0.12317504999999999</c:v>
                </c:pt>
                <c:pt idx="3452">
                  <c:v>0.10781567</c:v>
                </c:pt>
                <c:pt idx="3453">
                  <c:v>9.1981904000000003E-2</c:v>
                </c:pt>
                <c:pt idx="3454">
                  <c:v>7.4766176000000004E-2</c:v>
                </c:pt>
                <c:pt idx="3455">
                  <c:v>5.5288104999999997E-2</c:v>
                </c:pt>
                <c:pt idx="3456">
                  <c:v>3.3912478000000003E-2</c:v>
                </c:pt>
                <c:pt idx="3457">
                  <c:v>1.2092006000000001E-2</c:v>
                </c:pt>
                <c:pt idx="3458">
                  <c:v>-7.5258549000000001E-3</c:v>
                </c:pt>
                <c:pt idx="3459">
                  <c:v>-2.2762069999999999E-2</c:v>
                </c:pt>
                <c:pt idx="3460">
                  <c:v>-3.2950550000000002E-2</c:v>
                </c:pt>
                <c:pt idx="3461">
                  <c:v>-3.8704702000000001E-2</c:v>
                </c:pt>
                <c:pt idx="3462">
                  <c:v>-3.9901605999999999E-2</c:v>
                </c:pt>
                <c:pt idx="3463">
                  <c:v>-3.7171645000000003E-2</c:v>
                </c:pt>
                <c:pt idx="3464">
                  <c:v>-3.121175E-2</c:v>
                </c:pt>
                <c:pt idx="3465">
                  <c:v>-2.2672963000000001E-2</c:v>
                </c:pt>
                <c:pt idx="3466">
                  <c:v>-1.2493478000000001E-2</c:v>
                </c:pt>
                <c:pt idx="3467">
                  <c:v>-1.9796763000000002E-3</c:v>
                </c:pt>
                <c:pt idx="3468">
                  <c:v>9.3366721000000003E-3</c:v>
                </c:pt>
                <c:pt idx="3469">
                  <c:v>2.1117639000000001E-2</c:v>
                </c:pt>
                <c:pt idx="3470">
                  <c:v>3.3412339999999999E-2</c:v>
                </c:pt>
                <c:pt idx="3471">
                  <c:v>4.5116515000000003E-2</c:v>
                </c:pt>
                <c:pt idx="3472">
                  <c:v>5.5467515000000002E-2</c:v>
                </c:pt>
                <c:pt idx="3473">
                  <c:v>6.2906058000000001E-2</c:v>
                </c:pt>
                <c:pt idx="3474">
                  <c:v>6.6535957000000007E-2</c:v>
                </c:pt>
                <c:pt idx="3475">
                  <c:v>6.4887071000000004E-2</c:v>
                </c:pt>
                <c:pt idx="3476">
                  <c:v>5.8201268E-2</c:v>
                </c:pt>
                <c:pt idx="3477">
                  <c:v>4.7480152999999997E-2</c:v>
                </c:pt>
                <c:pt idx="3478">
                  <c:v>3.3865323000000003E-2</c:v>
                </c:pt>
                <c:pt idx="3479">
                  <c:v>1.7736952E-2</c:v>
                </c:pt>
                <c:pt idx="3480">
                  <c:v>1.0218426E-3</c:v>
                </c:pt>
                <c:pt idx="3481">
                  <c:v>-1.3913910999999999E-2</c:v>
                </c:pt>
                <c:pt idx="3482">
                  <c:v>-2.4816334999999998E-2</c:v>
                </c:pt>
                <c:pt idx="3483">
                  <c:v>-3.1155183999999999E-2</c:v>
                </c:pt>
                <c:pt idx="3484">
                  <c:v>-3.275049E-2</c:v>
                </c:pt>
                <c:pt idx="3485">
                  <c:v>-2.9420717999999998E-2</c:v>
                </c:pt>
                <c:pt idx="3486">
                  <c:v>-2.1804232E-2</c:v>
                </c:pt>
                <c:pt idx="3487">
                  <c:v>-1.1936515E-2</c:v>
                </c:pt>
                <c:pt idx="3488">
                  <c:v>-1.9181366E-3</c:v>
                </c:pt>
                <c:pt idx="3489">
                  <c:v>6.7704603000000004E-3</c:v>
                </c:pt>
                <c:pt idx="3490">
                  <c:v>1.4770362E-2</c:v>
                </c:pt>
                <c:pt idx="3491">
                  <c:v>2.2432503999999999E-2</c:v>
                </c:pt>
                <c:pt idx="3492">
                  <c:v>2.8725962000000001E-2</c:v>
                </c:pt>
                <c:pt idx="3493">
                  <c:v>3.2945667999999997E-2</c:v>
                </c:pt>
                <c:pt idx="3494">
                  <c:v>3.5966575000000001E-2</c:v>
                </c:pt>
                <c:pt idx="3495">
                  <c:v>3.6118205E-2</c:v>
                </c:pt>
                <c:pt idx="3496">
                  <c:v>3.1260006999999999E-2</c:v>
                </c:pt>
                <c:pt idx="3497">
                  <c:v>2.1830826000000001E-2</c:v>
                </c:pt>
                <c:pt idx="3498">
                  <c:v>8.6721839999999994E-3</c:v>
                </c:pt>
                <c:pt idx="3499">
                  <c:v>-6.7341987999999997E-3</c:v>
                </c:pt>
                <c:pt idx="3500">
                  <c:v>-2.3618021999999999E-2</c:v>
                </c:pt>
                <c:pt idx="3501">
                  <c:v>-4.2466586000000001E-2</c:v>
                </c:pt>
                <c:pt idx="3502">
                  <c:v>-6.1949085000000001E-2</c:v>
                </c:pt>
                <c:pt idx="3503">
                  <c:v>-8.0952676000000001E-2</c:v>
                </c:pt>
                <c:pt idx="3504">
                  <c:v>-9.8072411999999998E-2</c:v>
                </c:pt>
                <c:pt idx="3505">
                  <c:v>-0.11272695000000001</c:v>
                </c:pt>
                <c:pt idx="3506">
                  <c:v>-0.12296996</c:v>
                </c:pt>
                <c:pt idx="3507">
                  <c:v>-0.12826318</c:v>
                </c:pt>
                <c:pt idx="3508">
                  <c:v>-0.12710909000000001</c:v>
                </c:pt>
                <c:pt idx="3509">
                  <c:v>-0.118451</c:v>
                </c:pt>
                <c:pt idx="3510">
                  <c:v>-0.10019377</c:v>
                </c:pt>
                <c:pt idx="3511">
                  <c:v>-7.3095244000000004E-2</c:v>
                </c:pt>
                <c:pt idx="3512">
                  <c:v>-3.8162631000000002E-2</c:v>
                </c:pt>
                <c:pt idx="3513">
                  <c:v>1.5368471000000001E-3</c:v>
                </c:pt>
                <c:pt idx="3514">
                  <c:v>4.4143278000000001E-2</c:v>
                </c:pt>
                <c:pt idx="3515">
                  <c:v>8.7293653999999998E-2</c:v>
                </c:pt>
                <c:pt idx="3516">
                  <c:v>0.12812186</c:v>
                </c:pt>
                <c:pt idx="3517">
                  <c:v>0.16223376</c:v>
                </c:pt>
                <c:pt idx="3518">
                  <c:v>0.18719927</c:v>
                </c:pt>
                <c:pt idx="3519">
                  <c:v>0.20180707000000001</c:v>
                </c:pt>
                <c:pt idx="3520">
                  <c:v>0.20699528</c:v>
                </c:pt>
                <c:pt idx="3521">
                  <c:v>0.20439635</c:v>
                </c:pt>
                <c:pt idx="3522">
                  <c:v>0.19631213</c:v>
                </c:pt>
                <c:pt idx="3523">
                  <c:v>0.18484270999999999</c:v>
                </c:pt>
                <c:pt idx="3524">
                  <c:v>0.17357378000000001</c:v>
                </c:pt>
                <c:pt idx="3525">
                  <c:v>0.16315668999999999</c:v>
                </c:pt>
                <c:pt idx="3526">
                  <c:v>0.15558728999999999</c:v>
                </c:pt>
                <c:pt idx="3527">
                  <c:v>0.15068749000000001</c:v>
                </c:pt>
                <c:pt idx="3528">
                  <c:v>0.14869955000000001</c:v>
                </c:pt>
                <c:pt idx="3529">
                  <c:v>0.14817679</c:v>
                </c:pt>
                <c:pt idx="3530">
                  <c:v>0.14840748000000001</c:v>
                </c:pt>
                <c:pt idx="3531">
                  <c:v>0.14843787999999999</c:v>
                </c:pt>
                <c:pt idx="3532">
                  <c:v>0.14830858</c:v>
                </c:pt>
                <c:pt idx="3533">
                  <c:v>0.14750730000000001</c:v>
                </c:pt>
                <c:pt idx="3534">
                  <c:v>0.14529934999999999</c:v>
                </c:pt>
                <c:pt idx="3535">
                  <c:v>0.14071796</c:v>
                </c:pt>
                <c:pt idx="3536">
                  <c:v>0.13406227000000001</c:v>
                </c:pt>
                <c:pt idx="3537">
                  <c:v>0.12476569</c:v>
                </c:pt>
                <c:pt idx="3538">
                  <c:v>0.11295247999999999</c:v>
                </c:pt>
                <c:pt idx="3539">
                  <c:v>9.7750055000000002E-2</c:v>
                </c:pt>
                <c:pt idx="3540">
                  <c:v>7.8677816999999997E-2</c:v>
                </c:pt>
                <c:pt idx="3541">
                  <c:v>5.4643329999999997E-2</c:v>
                </c:pt>
                <c:pt idx="3542">
                  <c:v>2.8102904000000001E-2</c:v>
                </c:pt>
                <c:pt idx="3543">
                  <c:v>1.1468011000000001E-3</c:v>
                </c:pt>
                <c:pt idx="3544">
                  <c:v>-2.3423454E-2</c:v>
                </c:pt>
                <c:pt idx="3545">
                  <c:v>-4.4846200000000003E-2</c:v>
                </c:pt>
                <c:pt idx="3546">
                  <c:v>-6.0877195000000002E-2</c:v>
                </c:pt>
                <c:pt idx="3547">
                  <c:v>-7.0887629999999993E-2</c:v>
                </c:pt>
                <c:pt idx="3548">
                  <c:v>-7.4118684000000004E-2</c:v>
                </c:pt>
                <c:pt idx="3549">
                  <c:v>-7.2982254999999996E-2</c:v>
                </c:pt>
                <c:pt idx="3550">
                  <c:v>-6.8334477000000005E-2</c:v>
                </c:pt>
                <c:pt idx="3551">
                  <c:v>-6.0440501000000001E-2</c:v>
                </c:pt>
                <c:pt idx="3552">
                  <c:v>-4.7779629999999997E-2</c:v>
                </c:pt>
                <c:pt idx="3553">
                  <c:v>-3.2670277999999997E-2</c:v>
                </c:pt>
                <c:pt idx="3554">
                  <c:v>-1.5468267000000001E-2</c:v>
                </c:pt>
                <c:pt idx="3555">
                  <c:v>3.0656415000000002E-3</c:v>
                </c:pt>
                <c:pt idx="3556">
                  <c:v>2.3659571000000001E-2</c:v>
                </c:pt>
                <c:pt idx="3557">
                  <c:v>4.5106751E-2</c:v>
                </c:pt>
                <c:pt idx="3558">
                  <c:v>6.6315225000000005E-2</c:v>
                </c:pt>
                <c:pt idx="3559">
                  <c:v>8.4379037000000004E-2</c:v>
                </c:pt>
                <c:pt idx="3560">
                  <c:v>9.8536288999999999E-2</c:v>
                </c:pt>
                <c:pt idx="3561">
                  <c:v>0.10769620000000001</c:v>
                </c:pt>
                <c:pt idx="3562">
                  <c:v>0.11191958</c:v>
                </c:pt>
                <c:pt idx="3563">
                  <c:v>0.11025417999999999</c:v>
                </c:pt>
                <c:pt idx="3564">
                  <c:v>0.10290009999999999</c:v>
                </c:pt>
                <c:pt idx="3565">
                  <c:v>9.0273447000000007E-2</c:v>
                </c:pt>
                <c:pt idx="3566">
                  <c:v>7.4092649999999996E-2</c:v>
                </c:pt>
                <c:pt idx="3567">
                  <c:v>5.6610685000000001E-2</c:v>
                </c:pt>
                <c:pt idx="3568">
                  <c:v>4.2151405000000003E-2</c:v>
                </c:pt>
                <c:pt idx="3569">
                  <c:v>3.2767633999999997E-2</c:v>
                </c:pt>
                <c:pt idx="3570">
                  <c:v>3.0899154000000002E-2</c:v>
                </c:pt>
                <c:pt idx="3571">
                  <c:v>3.5945803999999998E-2</c:v>
                </c:pt>
                <c:pt idx="3572">
                  <c:v>4.7727278999999997E-2</c:v>
                </c:pt>
                <c:pt idx="3573">
                  <c:v>6.4462999000000007E-2</c:v>
                </c:pt>
                <c:pt idx="3574">
                  <c:v>8.4970109000000002E-2</c:v>
                </c:pt>
                <c:pt idx="3575">
                  <c:v>0.10734275</c:v>
                </c:pt>
                <c:pt idx="3576">
                  <c:v>0.13181825</c:v>
                </c:pt>
                <c:pt idx="3577">
                  <c:v>0.15639011</c:v>
                </c:pt>
                <c:pt idx="3578">
                  <c:v>0.17914954999999999</c:v>
                </c:pt>
                <c:pt idx="3579">
                  <c:v>0.19671179</c:v>
                </c:pt>
                <c:pt idx="3580">
                  <c:v>0.20703626</c:v>
                </c:pt>
                <c:pt idx="3581">
                  <c:v>0.20801425000000001</c:v>
                </c:pt>
                <c:pt idx="3582">
                  <c:v>0.20196123999999999</c:v>
                </c:pt>
                <c:pt idx="3583">
                  <c:v>0.19048134999999999</c:v>
                </c:pt>
                <c:pt idx="3584">
                  <c:v>0.17601886</c:v>
                </c:pt>
                <c:pt idx="3585">
                  <c:v>0.15998105000000001</c:v>
                </c:pt>
                <c:pt idx="3586">
                  <c:v>0.14325357</c:v>
                </c:pt>
                <c:pt idx="3587">
                  <c:v>0.12693267999999999</c:v>
                </c:pt>
                <c:pt idx="3588">
                  <c:v>0.11281023</c:v>
                </c:pt>
                <c:pt idx="3589">
                  <c:v>0.10068518999999999</c:v>
                </c:pt>
                <c:pt idx="3590">
                  <c:v>9.1009905000000002E-2</c:v>
                </c:pt>
                <c:pt idx="3591">
                  <c:v>8.2018268000000005E-2</c:v>
                </c:pt>
                <c:pt idx="3592">
                  <c:v>7.4595528999999994E-2</c:v>
                </c:pt>
                <c:pt idx="3593">
                  <c:v>6.7249264000000003E-2</c:v>
                </c:pt>
                <c:pt idx="3594">
                  <c:v>6.0126341E-2</c:v>
                </c:pt>
                <c:pt idx="3595">
                  <c:v>5.3051635E-2</c:v>
                </c:pt>
                <c:pt idx="3596">
                  <c:v>4.6616268000000002E-2</c:v>
                </c:pt>
                <c:pt idx="3597">
                  <c:v>4.0090130000000002E-2</c:v>
                </c:pt>
                <c:pt idx="3598">
                  <c:v>3.4349167E-2</c:v>
                </c:pt>
                <c:pt idx="3599">
                  <c:v>2.7994303000000002E-2</c:v>
                </c:pt>
                <c:pt idx="3600">
                  <c:v>2.1630806999999998E-2</c:v>
                </c:pt>
                <c:pt idx="3601">
                  <c:v>1.391039E-2</c:v>
                </c:pt>
                <c:pt idx="3602">
                  <c:v>5.5712707000000004E-3</c:v>
                </c:pt>
                <c:pt idx="3603">
                  <c:v>-3.514423E-3</c:v>
                </c:pt>
                <c:pt idx="3604">
                  <c:v>-1.2439390999999999E-2</c:v>
                </c:pt>
                <c:pt idx="3605">
                  <c:v>-2.1563417000000001E-2</c:v>
                </c:pt>
                <c:pt idx="3606">
                  <c:v>-2.9518855E-2</c:v>
                </c:pt>
                <c:pt idx="3607">
                  <c:v>-3.5823955999999997E-2</c:v>
                </c:pt>
                <c:pt idx="3608">
                  <c:v>-3.9509600999999998E-2</c:v>
                </c:pt>
                <c:pt idx="3609">
                  <c:v>-4.0164492000000003E-2</c:v>
                </c:pt>
                <c:pt idx="3610">
                  <c:v>-3.7020336000000001E-2</c:v>
                </c:pt>
                <c:pt idx="3611">
                  <c:v>-3.0854231999999999E-2</c:v>
                </c:pt>
                <c:pt idx="3612">
                  <c:v>-2.2371288E-2</c:v>
                </c:pt>
                <c:pt idx="3613">
                  <c:v>-1.3741365E-2</c:v>
                </c:pt>
                <c:pt idx="3614">
                  <c:v>-4.5998881000000004E-3</c:v>
                </c:pt>
                <c:pt idx="3615">
                  <c:v>3.9507841999999998E-3</c:v>
                </c:pt>
                <c:pt idx="3616">
                  <c:v>1.1922647999999999E-2</c:v>
                </c:pt>
                <c:pt idx="3617">
                  <c:v>1.9243125999999999E-2</c:v>
                </c:pt>
                <c:pt idx="3618">
                  <c:v>2.7537859000000001E-2</c:v>
                </c:pt>
                <c:pt idx="3619">
                  <c:v>3.6559837999999997E-2</c:v>
                </c:pt>
                <c:pt idx="3620">
                  <c:v>4.6168016999999999E-2</c:v>
                </c:pt>
                <c:pt idx="3621">
                  <c:v>5.5235244000000003E-2</c:v>
                </c:pt>
                <c:pt idx="3622">
                  <c:v>6.4399504999999996E-2</c:v>
                </c:pt>
                <c:pt idx="3623">
                  <c:v>7.2654316999999996E-2</c:v>
                </c:pt>
                <c:pt idx="3624">
                  <c:v>8.1045674999999998E-2</c:v>
                </c:pt>
                <c:pt idx="3625">
                  <c:v>8.8513989000000001E-2</c:v>
                </c:pt>
                <c:pt idx="3626">
                  <c:v>9.5020331999999999E-2</c:v>
                </c:pt>
                <c:pt idx="3627">
                  <c:v>9.9958719000000001E-2</c:v>
                </c:pt>
                <c:pt idx="3628">
                  <c:v>0.10408837999999999</c:v>
                </c:pt>
                <c:pt idx="3629">
                  <c:v>0.10642589</c:v>
                </c:pt>
                <c:pt idx="3630">
                  <c:v>0.10748232000000001</c:v>
                </c:pt>
                <c:pt idx="3631">
                  <c:v>0.10521714</c:v>
                </c:pt>
                <c:pt idx="3632">
                  <c:v>0.10015283</c:v>
                </c:pt>
                <c:pt idx="3633">
                  <c:v>9.0423451000000002E-2</c:v>
                </c:pt>
                <c:pt idx="3634">
                  <c:v>7.6592668000000003E-2</c:v>
                </c:pt>
                <c:pt idx="3635">
                  <c:v>5.7371436999999997E-2</c:v>
                </c:pt>
                <c:pt idx="3636">
                  <c:v>3.4138100999999997E-2</c:v>
                </c:pt>
                <c:pt idx="3637">
                  <c:v>7.9705282999999998E-3</c:v>
                </c:pt>
                <c:pt idx="3638">
                  <c:v>-1.8622079E-2</c:v>
                </c:pt>
                <c:pt idx="3639">
                  <c:v>-4.4565651999999997E-2</c:v>
                </c:pt>
                <c:pt idx="3640">
                  <c:v>-6.7961905000000003E-2</c:v>
                </c:pt>
                <c:pt idx="3641">
                  <c:v>-8.7598051999999996E-2</c:v>
                </c:pt>
                <c:pt idx="3642">
                  <c:v>-0.10079061</c:v>
                </c:pt>
                <c:pt idx="3643">
                  <c:v>-0.1078889</c:v>
                </c:pt>
                <c:pt idx="3644">
                  <c:v>-0.1096599</c:v>
                </c:pt>
                <c:pt idx="3645">
                  <c:v>-0.10809479</c:v>
                </c:pt>
                <c:pt idx="3646">
                  <c:v>-0.10377852999999999</c:v>
                </c:pt>
                <c:pt idx="3647">
                  <c:v>-9.8418163000000003E-2</c:v>
                </c:pt>
                <c:pt idx="3648">
                  <c:v>-9.2630694999999999E-2</c:v>
                </c:pt>
                <c:pt idx="3649">
                  <c:v>-8.8880972000000003E-2</c:v>
                </c:pt>
                <c:pt idx="3650">
                  <c:v>-8.7008066999999994E-2</c:v>
                </c:pt>
                <c:pt idx="3651">
                  <c:v>-8.8541179999999997E-2</c:v>
                </c:pt>
                <c:pt idx="3652">
                  <c:v>-9.3408952000000003E-2</c:v>
                </c:pt>
                <c:pt idx="3653">
                  <c:v>-0.10133151</c:v>
                </c:pt>
                <c:pt idx="3654">
                  <c:v>-0.11094681000000001</c:v>
                </c:pt>
                <c:pt idx="3655">
                  <c:v>-0.12302742999999999</c:v>
                </c:pt>
                <c:pt idx="3656">
                  <c:v>-0.13585575999999999</c:v>
                </c:pt>
                <c:pt idx="3657">
                  <c:v>-0.14855576000000001</c:v>
                </c:pt>
                <c:pt idx="3658">
                  <c:v>-0.15927754999999999</c:v>
                </c:pt>
                <c:pt idx="3659">
                  <c:v>-0.16829798000000001</c:v>
                </c:pt>
                <c:pt idx="3660">
                  <c:v>-0.17421439999999999</c:v>
                </c:pt>
                <c:pt idx="3661">
                  <c:v>-0.17800889</c:v>
                </c:pt>
                <c:pt idx="3662">
                  <c:v>-0.17874060999999999</c:v>
                </c:pt>
                <c:pt idx="3663">
                  <c:v>-0.17777991000000001</c:v>
                </c:pt>
                <c:pt idx="3664">
                  <c:v>-0.17587533</c:v>
                </c:pt>
                <c:pt idx="3665">
                  <c:v>-0.17486763</c:v>
                </c:pt>
                <c:pt idx="3666">
                  <c:v>-0.17433549000000001</c:v>
                </c:pt>
                <c:pt idx="3667">
                  <c:v>-0.17447016000000001</c:v>
                </c:pt>
                <c:pt idx="3668">
                  <c:v>-0.17423301999999999</c:v>
                </c:pt>
                <c:pt idx="3669">
                  <c:v>-0.17534917999999999</c:v>
                </c:pt>
                <c:pt idx="3670">
                  <c:v>-0.17776454999999999</c:v>
                </c:pt>
                <c:pt idx="3671">
                  <c:v>-0.18262777999999999</c:v>
                </c:pt>
                <c:pt idx="3672">
                  <c:v>-0.18870123999999999</c:v>
                </c:pt>
                <c:pt idx="3673">
                  <c:v>-0.19556724</c:v>
                </c:pt>
                <c:pt idx="3674">
                  <c:v>-0.20172824</c:v>
                </c:pt>
                <c:pt idx="3675">
                  <c:v>-0.20717161000000001</c:v>
                </c:pt>
                <c:pt idx="3676">
                  <c:v>-0.20974040999999999</c:v>
                </c:pt>
                <c:pt idx="3677">
                  <c:v>-0.21001175999999999</c:v>
                </c:pt>
                <c:pt idx="3678">
                  <c:v>-0.20576219000000001</c:v>
                </c:pt>
                <c:pt idx="3679">
                  <c:v>-0.19732653999999999</c:v>
                </c:pt>
                <c:pt idx="3680">
                  <c:v>-0.1838651</c:v>
                </c:pt>
                <c:pt idx="3681">
                  <c:v>-0.16674306999999999</c:v>
                </c:pt>
                <c:pt idx="3682">
                  <c:v>-0.14661489</c:v>
                </c:pt>
                <c:pt idx="3683">
                  <c:v>-0.12639485</c:v>
                </c:pt>
                <c:pt idx="3684">
                  <c:v>-0.10859861</c:v>
                </c:pt>
                <c:pt idx="3685">
                  <c:v>-9.5860293999999999E-2</c:v>
                </c:pt>
                <c:pt idx="3686">
                  <c:v>-8.8832042E-2</c:v>
                </c:pt>
                <c:pt idx="3687">
                  <c:v>-8.7223186999999994E-2</c:v>
                </c:pt>
                <c:pt idx="3688">
                  <c:v>-8.8604904999999998E-2</c:v>
                </c:pt>
                <c:pt idx="3689">
                  <c:v>-9.2053430000000006E-2</c:v>
                </c:pt>
                <c:pt idx="3690">
                  <c:v>-9.4982968000000001E-2</c:v>
                </c:pt>
                <c:pt idx="3691">
                  <c:v>-9.6244688999999994E-2</c:v>
                </c:pt>
                <c:pt idx="3692">
                  <c:v>-9.4049201999999998E-2</c:v>
                </c:pt>
                <c:pt idx="3693">
                  <c:v>-8.9495500000000006E-2</c:v>
                </c:pt>
                <c:pt idx="3694">
                  <c:v>-8.1337456000000002E-2</c:v>
                </c:pt>
                <c:pt idx="3695">
                  <c:v>-7.0819660000000006E-2</c:v>
                </c:pt>
                <c:pt idx="3696">
                  <c:v>-5.6653162E-2</c:v>
                </c:pt>
                <c:pt idx="3697">
                  <c:v>-3.9456278999999997E-2</c:v>
                </c:pt>
                <c:pt idx="3698">
                  <c:v>-1.8842515000000001E-2</c:v>
                </c:pt>
                <c:pt idx="3699">
                  <c:v>3.5067589999999999E-3</c:v>
                </c:pt>
                <c:pt idx="3700">
                  <c:v>2.5486183999999999E-2</c:v>
                </c:pt>
                <c:pt idx="3701">
                  <c:v>4.5445315999999999E-2</c:v>
                </c:pt>
                <c:pt idx="3702">
                  <c:v>6.3836687000000003E-2</c:v>
                </c:pt>
                <c:pt idx="3703">
                  <c:v>7.9944767999999999E-2</c:v>
                </c:pt>
                <c:pt idx="3704">
                  <c:v>9.2972569000000005E-2</c:v>
                </c:pt>
                <c:pt idx="3705">
                  <c:v>0.10091751</c:v>
                </c:pt>
                <c:pt idx="3706">
                  <c:v>0.10381141000000001</c:v>
                </c:pt>
                <c:pt idx="3707">
                  <c:v>0.1019885</c:v>
                </c:pt>
                <c:pt idx="3708">
                  <c:v>9.7127649999999996E-2</c:v>
                </c:pt>
                <c:pt idx="3709">
                  <c:v>8.9714275999999996E-2</c:v>
                </c:pt>
                <c:pt idx="3710">
                  <c:v>8.2368293999999995E-2</c:v>
                </c:pt>
                <c:pt idx="3711">
                  <c:v>7.5889817999999998E-2</c:v>
                </c:pt>
                <c:pt idx="3712">
                  <c:v>7.1338239999999997E-2</c:v>
                </c:pt>
                <c:pt idx="3713">
                  <c:v>6.9011797E-2</c:v>
                </c:pt>
                <c:pt idx="3714">
                  <c:v>7.1106849999999999E-2</c:v>
                </c:pt>
                <c:pt idx="3715">
                  <c:v>7.8522438E-2</c:v>
                </c:pt>
                <c:pt idx="3716">
                  <c:v>9.1920564999999996E-2</c:v>
                </c:pt>
                <c:pt idx="3717">
                  <c:v>0.1087241</c:v>
                </c:pt>
                <c:pt idx="3718">
                  <c:v>0.12719119000000001</c:v>
                </c:pt>
                <c:pt idx="3719">
                  <c:v>0.14572581000000001</c:v>
                </c:pt>
                <c:pt idx="3720">
                  <c:v>0.16372576999999999</c:v>
                </c:pt>
                <c:pt idx="3721">
                  <c:v>0.18019234000000001</c:v>
                </c:pt>
                <c:pt idx="3722">
                  <c:v>0.19656893</c:v>
                </c:pt>
                <c:pt idx="3723">
                  <c:v>0.21130550000000001</c:v>
                </c:pt>
                <c:pt idx="3724">
                  <c:v>0.22351095000000001</c:v>
                </c:pt>
                <c:pt idx="3725">
                  <c:v>0.23168564999999999</c:v>
                </c:pt>
                <c:pt idx="3726">
                  <c:v>0.23514976000000001</c:v>
                </c:pt>
                <c:pt idx="3727">
                  <c:v>0.23278588</c:v>
                </c:pt>
                <c:pt idx="3728">
                  <c:v>0.2241069</c:v>
                </c:pt>
                <c:pt idx="3729">
                  <c:v>0.20964752</c:v>
                </c:pt>
                <c:pt idx="3730">
                  <c:v>0.19343472</c:v>
                </c:pt>
                <c:pt idx="3731">
                  <c:v>0.17566290000000001</c:v>
                </c:pt>
                <c:pt idx="3732">
                  <c:v>0.15847822</c:v>
                </c:pt>
                <c:pt idx="3733">
                  <c:v>0.14185059999999999</c:v>
                </c:pt>
                <c:pt idx="3734">
                  <c:v>0.12600615000000001</c:v>
                </c:pt>
                <c:pt idx="3735">
                  <c:v>0.11079085</c:v>
                </c:pt>
                <c:pt idx="3736">
                  <c:v>9.6000327999999996E-2</c:v>
                </c:pt>
                <c:pt idx="3737">
                  <c:v>8.0357972999999999E-2</c:v>
                </c:pt>
                <c:pt idx="3738">
                  <c:v>6.4688772000000005E-2</c:v>
                </c:pt>
                <c:pt idx="3739">
                  <c:v>4.9321803999999997E-2</c:v>
                </c:pt>
                <c:pt idx="3740">
                  <c:v>3.6851246999999997E-2</c:v>
                </c:pt>
                <c:pt idx="3741">
                  <c:v>2.7907580000000001E-2</c:v>
                </c:pt>
                <c:pt idx="3742">
                  <c:v>2.4742266999999998E-2</c:v>
                </c:pt>
                <c:pt idx="3743">
                  <c:v>2.6181514999999999E-2</c:v>
                </c:pt>
                <c:pt idx="3744">
                  <c:v>3.1134599999999998E-2</c:v>
                </c:pt>
                <c:pt idx="3745">
                  <c:v>3.6136386E-2</c:v>
                </c:pt>
                <c:pt idx="3746">
                  <c:v>3.9494141000000003E-2</c:v>
                </c:pt>
                <c:pt idx="3747">
                  <c:v>3.8533814E-2</c:v>
                </c:pt>
                <c:pt idx="3748">
                  <c:v>3.3956887999999998E-2</c:v>
                </c:pt>
                <c:pt idx="3749">
                  <c:v>2.7480663999999998E-2</c:v>
                </c:pt>
                <c:pt idx="3750">
                  <c:v>2.0474711E-2</c:v>
                </c:pt>
                <c:pt idx="3751">
                  <c:v>1.3039337E-2</c:v>
                </c:pt>
                <c:pt idx="3752">
                  <c:v>4.9168483999999998E-3</c:v>
                </c:pt>
                <c:pt idx="3753">
                  <c:v>-6.3109233000000001E-3</c:v>
                </c:pt>
                <c:pt idx="3754">
                  <c:v>-2.1336552000000002E-2</c:v>
                </c:pt>
                <c:pt idx="3755">
                  <c:v>-4.0375132000000001E-2</c:v>
                </c:pt>
                <c:pt idx="3756">
                  <c:v>-6.0784774999999999E-2</c:v>
                </c:pt>
                <c:pt idx="3757">
                  <c:v>-8.2001814000000006E-2</c:v>
                </c:pt>
                <c:pt idx="3758">
                  <c:v>-0.10248694999999999</c:v>
                </c:pt>
                <c:pt idx="3759">
                  <c:v>-0.12229326</c:v>
                </c:pt>
                <c:pt idx="3760">
                  <c:v>-0.13914455000000001</c:v>
                </c:pt>
                <c:pt idx="3761">
                  <c:v>-0.15432367999999999</c:v>
                </c:pt>
                <c:pt idx="3762">
                  <c:v>-0.16764508</c:v>
                </c:pt>
                <c:pt idx="3763">
                  <c:v>-0.18075985</c:v>
                </c:pt>
                <c:pt idx="3764">
                  <c:v>-0.19273607000000001</c:v>
                </c:pt>
                <c:pt idx="3765">
                  <c:v>-0.20491298999999999</c:v>
                </c:pt>
                <c:pt idx="3766">
                  <c:v>-0.21626749000000001</c:v>
                </c:pt>
                <c:pt idx="3767">
                  <c:v>-0.22703329</c:v>
                </c:pt>
                <c:pt idx="3768">
                  <c:v>-0.23626071000000001</c:v>
                </c:pt>
                <c:pt idx="3769">
                  <c:v>-0.24445042</c:v>
                </c:pt>
                <c:pt idx="3770">
                  <c:v>-0.25176140000000002</c:v>
                </c:pt>
                <c:pt idx="3771">
                  <c:v>-0.25798774000000002</c:v>
                </c:pt>
                <c:pt idx="3772">
                  <c:v>-0.26180203000000002</c:v>
                </c:pt>
                <c:pt idx="3773">
                  <c:v>-0.26391198999999999</c:v>
                </c:pt>
                <c:pt idx="3774">
                  <c:v>-0.26337062999999999</c:v>
                </c:pt>
                <c:pt idx="3775">
                  <c:v>-0.26155572999999999</c:v>
                </c:pt>
                <c:pt idx="3776">
                  <c:v>-0.25714495999999998</c:v>
                </c:pt>
                <c:pt idx="3777">
                  <c:v>-0.25068384999999999</c:v>
                </c:pt>
                <c:pt idx="3778">
                  <c:v>-0.24144802000000001</c:v>
                </c:pt>
                <c:pt idx="3779">
                  <c:v>-0.23138125000000001</c:v>
                </c:pt>
                <c:pt idx="3780">
                  <c:v>-0.22204760000000001</c:v>
                </c:pt>
                <c:pt idx="3781">
                  <c:v>-0.21484442000000001</c:v>
                </c:pt>
                <c:pt idx="3782">
                  <c:v>-0.20856752000000001</c:v>
                </c:pt>
                <c:pt idx="3783">
                  <c:v>-0.20245952</c:v>
                </c:pt>
                <c:pt idx="3784">
                  <c:v>-0.19363712</c:v>
                </c:pt>
                <c:pt idx="3785">
                  <c:v>-0.18229930999999999</c:v>
                </c:pt>
                <c:pt idx="3786">
                  <c:v>-0.16770953999999999</c:v>
                </c:pt>
                <c:pt idx="3787">
                  <c:v>-0.15165352000000001</c:v>
                </c:pt>
                <c:pt idx="3788">
                  <c:v>-0.13518506</c:v>
                </c:pt>
                <c:pt idx="3789">
                  <c:v>-0.12206585</c:v>
                </c:pt>
                <c:pt idx="3790">
                  <c:v>-0.11279051</c:v>
                </c:pt>
                <c:pt idx="3791">
                  <c:v>-0.10759572000000001</c:v>
                </c:pt>
                <c:pt idx="3792">
                  <c:v>-0.10363063</c:v>
                </c:pt>
                <c:pt idx="3793">
                  <c:v>-9.9438882000000006E-2</c:v>
                </c:pt>
                <c:pt idx="3794">
                  <c:v>-9.1564323000000003E-2</c:v>
                </c:pt>
                <c:pt idx="3795">
                  <c:v>-8.1124413000000006E-2</c:v>
                </c:pt>
                <c:pt idx="3796">
                  <c:v>-6.7647140999999994E-2</c:v>
                </c:pt>
                <c:pt idx="3797">
                  <c:v>-5.2603608000000003E-2</c:v>
                </c:pt>
                <c:pt idx="3798">
                  <c:v>-3.7188762E-2</c:v>
                </c:pt>
                <c:pt idx="3799">
                  <c:v>-2.3965210000000001E-2</c:v>
                </c:pt>
                <c:pt idx="3800">
                  <c:v>-1.2587615999999999E-2</c:v>
                </c:pt>
                <c:pt idx="3801">
                  <c:v>-3.2359620999999998E-3</c:v>
                </c:pt>
                <c:pt idx="3802">
                  <c:v>5.2606755999999996E-3</c:v>
                </c:pt>
                <c:pt idx="3803">
                  <c:v>1.2597568999999999E-2</c:v>
                </c:pt>
                <c:pt idx="3804">
                  <c:v>2.0168509000000001E-2</c:v>
                </c:pt>
                <c:pt idx="3805">
                  <c:v>2.7627575000000001E-2</c:v>
                </c:pt>
                <c:pt idx="3806">
                  <c:v>3.5243415E-2</c:v>
                </c:pt>
                <c:pt idx="3807">
                  <c:v>4.2183710999999999E-2</c:v>
                </c:pt>
                <c:pt idx="3808">
                  <c:v>4.9097697000000003E-2</c:v>
                </c:pt>
                <c:pt idx="3809">
                  <c:v>5.4694551000000001E-2</c:v>
                </c:pt>
                <c:pt idx="3810">
                  <c:v>5.9297172000000002E-2</c:v>
                </c:pt>
                <c:pt idx="3811">
                  <c:v>6.1908387000000002E-2</c:v>
                </c:pt>
                <c:pt idx="3812">
                  <c:v>6.3819340000000002E-2</c:v>
                </c:pt>
                <c:pt idx="3813">
                  <c:v>6.5082002E-2</c:v>
                </c:pt>
                <c:pt idx="3814">
                  <c:v>6.6691211E-2</c:v>
                </c:pt>
                <c:pt idx="3815">
                  <c:v>6.7194722999999998E-2</c:v>
                </c:pt>
                <c:pt idx="3816">
                  <c:v>6.7444793000000003E-2</c:v>
                </c:pt>
                <c:pt idx="3817">
                  <c:v>6.7293614000000002E-2</c:v>
                </c:pt>
                <c:pt idx="3818">
                  <c:v>6.8085109000000005E-2</c:v>
                </c:pt>
                <c:pt idx="3819">
                  <c:v>6.8792105000000006E-2</c:v>
                </c:pt>
                <c:pt idx="3820">
                  <c:v>6.9729423999999998E-2</c:v>
                </c:pt>
                <c:pt idx="3821">
                  <c:v>6.9923086999999995E-2</c:v>
                </c:pt>
                <c:pt idx="3822">
                  <c:v>7.0147029999999999E-2</c:v>
                </c:pt>
                <c:pt idx="3823">
                  <c:v>6.9015705999999996E-2</c:v>
                </c:pt>
                <c:pt idx="3824">
                  <c:v>6.6572225999999998E-2</c:v>
                </c:pt>
                <c:pt idx="3825">
                  <c:v>6.1081152E-2</c:v>
                </c:pt>
                <c:pt idx="3826">
                  <c:v>5.4675567000000001E-2</c:v>
                </c:pt>
                <c:pt idx="3827">
                  <c:v>4.5984378999999999E-2</c:v>
                </c:pt>
                <c:pt idx="3828">
                  <c:v>3.7598781999999997E-2</c:v>
                </c:pt>
                <c:pt idx="3829">
                  <c:v>3.038283E-2</c:v>
                </c:pt>
                <c:pt idx="3830">
                  <c:v>2.4899484E-2</c:v>
                </c:pt>
                <c:pt idx="3831">
                  <c:v>2.0138175000000001E-2</c:v>
                </c:pt>
                <c:pt idx="3832">
                  <c:v>1.6358971E-2</c:v>
                </c:pt>
                <c:pt idx="3833">
                  <c:v>1.2343831E-2</c:v>
                </c:pt>
                <c:pt idx="3834">
                  <c:v>8.5062196E-3</c:v>
                </c:pt>
                <c:pt idx="3835">
                  <c:v>4.3571184999999998E-3</c:v>
                </c:pt>
                <c:pt idx="3836">
                  <c:v>1.5992309E-3</c:v>
                </c:pt>
                <c:pt idx="3837">
                  <c:v>-2.9933184999999998E-4</c:v>
                </c:pt>
                <c:pt idx="3838">
                  <c:v>-9.2697226000000002E-4</c:v>
                </c:pt>
                <c:pt idx="3839">
                  <c:v>-2.4502841000000001E-3</c:v>
                </c:pt>
                <c:pt idx="3840">
                  <c:v>-5.0615635000000004E-3</c:v>
                </c:pt>
                <c:pt idx="3841">
                  <c:v>-9.5715322999999995E-3</c:v>
                </c:pt>
                <c:pt idx="3842">
                  <c:v>-1.4996285E-2</c:v>
                </c:pt>
                <c:pt idx="3843">
                  <c:v>-2.1560482999999998E-2</c:v>
                </c:pt>
                <c:pt idx="3844">
                  <c:v>-2.8854201999999999E-2</c:v>
                </c:pt>
                <c:pt idx="3845">
                  <c:v>-3.6639074000000001E-2</c:v>
                </c:pt>
                <c:pt idx="3846">
                  <c:v>-4.3018762000000002E-2</c:v>
                </c:pt>
                <c:pt idx="3847">
                  <c:v>-4.7440885000000002E-2</c:v>
                </c:pt>
                <c:pt idx="3848">
                  <c:v>-4.8323937999999997E-2</c:v>
                </c:pt>
                <c:pt idx="3849">
                  <c:v>-4.6983931E-2</c:v>
                </c:pt>
                <c:pt idx="3850">
                  <c:v>-4.4705719999999997E-2</c:v>
                </c:pt>
                <c:pt idx="3851">
                  <c:v>-4.3959335000000002E-2</c:v>
                </c:pt>
                <c:pt idx="3852">
                  <c:v>-4.4823666999999998E-2</c:v>
                </c:pt>
                <c:pt idx="3853">
                  <c:v>-4.8698707000000001E-2</c:v>
                </c:pt>
                <c:pt idx="3854">
                  <c:v>-5.5000467999999997E-2</c:v>
                </c:pt>
                <c:pt idx="3855">
                  <c:v>-6.4297093999999999E-2</c:v>
                </c:pt>
                <c:pt idx="3856">
                  <c:v>-7.6442197000000003E-2</c:v>
                </c:pt>
                <c:pt idx="3857">
                  <c:v>-9.1206645000000003E-2</c:v>
                </c:pt>
                <c:pt idx="3858">
                  <c:v>-0.10590057</c:v>
                </c:pt>
                <c:pt idx="3859">
                  <c:v>-0.12021975999999999</c:v>
                </c:pt>
                <c:pt idx="3860">
                  <c:v>-0.13153624</c:v>
                </c:pt>
                <c:pt idx="3861">
                  <c:v>-0.13992492000000001</c:v>
                </c:pt>
                <c:pt idx="3862">
                  <c:v>-0.14396608999999999</c:v>
                </c:pt>
                <c:pt idx="3863">
                  <c:v>-0.14330087999999999</c:v>
                </c:pt>
                <c:pt idx="3864">
                  <c:v>-0.13571389</c:v>
                </c:pt>
                <c:pt idx="3865">
                  <c:v>-0.12273807</c:v>
                </c:pt>
                <c:pt idx="3866">
                  <c:v>-0.10498087</c:v>
                </c:pt>
                <c:pt idx="3867">
                  <c:v>-8.5279439999999998E-2</c:v>
                </c:pt>
                <c:pt idx="3868">
                  <c:v>-6.4361703000000006E-2</c:v>
                </c:pt>
                <c:pt idx="3869">
                  <c:v>-4.4479159999999997E-2</c:v>
                </c:pt>
                <c:pt idx="3870">
                  <c:v>-2.5131552000000001E-2</c:v>
                </c:pt>
                <c:pt idx="3871">
                  <c:v>-7.9986407000000002E-3</c:v>
                </c:pt>
                <c:pt idx="3872">
                  <c:v>7.7248094000000002E-3</c:v>
                </c:pt>
                <c:pt idx="3873">
                  <c:v>2.1241514E-2</c:v>
                </c:pt>
                <c:pt idx="3874">
                  <c:v>3.3148041000000003E-2</c:v>
                </c:pt>
                <c:pt idx="3875">
                  <c:v>4.2466380999999997E-2</c:v>
                </c:pt>
                <c:pt idx="3876">
                  <c:v>4.9274116E-2</c:v>
                </c:pt>
                <c:pt idx="3877">
                  <c:v>5.3151460999999997E-2</c:v>
                </c:pt>
                <c:pt idx="3878">
                  <c:v>5.5226707999999999E-2</c:v>
                </c:pt>
                <c:pt idx="3879">
                  <c:v>5.5198537999999998E-2</c:v>
                </c:pt>
                <c:pt idx="3880">
                  <c:v>5.3602296000000001E-2</c:v>
                </c:pt>
                <c:pt idx="3881">
                  <c:v>5.0276824999999997E-2</c:v>
                </c:pt>
                <c:pt idx="3882">
                  <c:v>4.6493512000000001E-2</c:v>
                </c:pt>
                <c:pt idx="3883">
                  <c:v>4.1262597999999998E-2</c:v>
                </c:pt>
                <c:pt idx="3884">
                  <c:v>3.4900659000000001E-2</c:v>
                </c:pt>
                <c:pt idx="3885">
                  <c:v>2.6360257000000002E-2</c:v>
                </c:pt>
                <c:pt idx="3886">
                  <c:v>1.6811418000000002E-2</c:v>
                </c:pt>
                <c:pt idx="3887">
                  <c:v>5.3837796999999998E-3</c:v>
                </c:pt>
                <c:pt idx="3888">
                  <c:v>-5.3543595000000001E-3</c:v>
                </c:pt>
                <c:pt idx="3889">
                  <c:v>-1.5040120000000001E-2</c:v>
                </c:pt>
                <c:pt idx="3890">
                  <c:v>-2.1467078000000001E-2</c:v>
                </c:pt>
                <c:pt idx="3891">
                  <c:v>-2.5329858E-2</c:v>
                </c:pt>
                <c:pt idx="3892">
                  <c:v>-2.7356115E-2</c:v>
                </c:pt>
                <c:pt idx="3893">
                  <c:v>-2.8402131000000001E-2</c:v>
                </c:pt>
                <c:pt idx="3894">
                  <c:v>-2.8304985000000001E-2</c:v>
                </c:pt>
                <c:pt idx="3895">
                  <c:v>-2.7686525999999999E-2</c:v>
                </c:pt>
                <c:pt idx="3896">
                  <c:v>-2.6249109999999999E-2</c:v>
                </c:pt>
                <c:pt idx="3897">
                  <c:v>-2.4174194E-2</c:v>
                </c:pt>
                <c:pt idx="3898">
                  <c:v>-2.0649075999999999E-2</c:v>
                </c:pt>
                <c:pt idx="3899">
                  <c:v>-1.6405869E-2</c:v>
                </c:pt>
                <c:pt idx="3900">
                  <c:v>-9.6838589999999995E-3</c:v>
                </c:pt>
                <c:pt idx="3901">
                  <c:v>-1.2786264000000001E-3</c:v>
                </c:pt>
                <c:pt idx="3902">
                  <c:v>8.6711133999999995E-3</c:v>
                </c:pt>
                <c:pt idx="3903">
                  <c:v>1.9073098E-2</c:v>
                </c:pt>
                <c:pt idx="3904">
                  <c:v>3.1242075000000001E-2</c:v>
                </c:pt>
                <c:pt idx="3905">
                  <c:v>4.4894839999999998E-2</c:v>
                </c:pt>
                <c:pt idx="3906">
                  <c:v>6.0828240999999998E-2</c:v>
                </c:pt>
                <c:pt idx="3907">
                  <c:v>7.7604096999999997E-2</c:v>
                </c:pt>
                <c:pt idx="3908">
                  <c:v>9.5220447E-2</c:v>
                </c:pt>
                <c:pt idx="3909">
                  <c:v>0.11194750000000001</c:v>
                </c:pt>
                <c:pt idx="3910">
                  <c:v>0.12675270999999999</c:v>
                </c:pt>
                <c:pt idx="3911">
                  <c:v>0.13690531</c:v>
                </c:pt>
                <c:pt idx="3912">
                  <c:v>0.14179152</c:v>
                </c:pt>
                <c:pt idx="3913">
                  <c:v>0.14190111</c:v>
                </c:pt>
                <c:pt idx="3914">
                  <c:v>0.13953130999999999</c:v>
                </c:pt>
                <c:pt idx="3915">
                  <c:v>0.1347399</c:v>
                </c:pt>
                <c:pt idx="3916">
                  <c:v>0.12843425</c:v>
                </c:pt>
                <c:pt idx="3917">
                  <c:v>0.12015644</c:v>
                </c:pt>
                <c:pt idx="3918">
                  <c:v>0.11071085</c:v>
                </c:pt>
                <c:pt idx="3919">
                  <c:v>0.10042105</c:v>
                </c:pt>
                <c:pt idx="3920">
                  <c:v>9.0402405000000005E-2</c:v>
                </c:pt>
                <c:pt idx="3921">
                  <c:v>8.0806886999999994E-2</c:v>
                </c:pt>
                <c:pt idx="3922">
                  <c:v>7.3265863000000001E-2</c:v>
                </c:pt>
                <c:pt idx="3923">
                  <c:v>6.7700860000000002E-2</c:v>
                </c:pt>
                <c:pt idx="3924">
                  <c:v>6.4886793999999998E-2</c:v>
                </c:pt>
                <c:pt idx="3925">
                  <c:v>6.3303227000000004E-2</c:v>
                </c:pt>
                <c:pt idx="3926">
                  <c:v>6.3464293000000005E-2</c:v>
                </c:pt>
                <c:pt idx="3927">
                  <c:v>6.4387056999999998E-2</c:v>
                </c:pt>
                <c:pt idx="3928">
                  <c:v>6.5904484999999999E-2</c:v>
                </c:pt>
                <c:pt idx="3929">
                  <c:v>6.5642755999999997E-2</c:v>
                </c:pt>
                <c:pt idx="3930">
                  <c:v>6.3182596999999993E-2</c:v>
                </c:pt>
                <c:pt idx="3931">
                  <c:v>5.7669315999999998E-2</c:v>
                </c:pt>
                <c:pt idx="3932">
                  <c:v>4.9648794000000003E-2</c:v>
                </c:pt>
                <c:pt idx="3933">
                  <c:v>3.9128706999999999E-2</c:v>
                </c:pt>
                <c:pt idx="3934">
                  <c:v>2.7890293E-2</c:v>
                </c:pt>
                <c:pt idx="3935">
                  <c:v>1.6295704000000001E-2</c:v>
                </c:pt>
                <c:pt idx="3936">
                  <c:v>6.2733677E-3</c:v>
                </c:pt>
                <c:pt idx="3937">
                  <c:v>-2.0832753E-3</c:v>
                </c:pt>
                <c:pt idx="3938">
                  <c:v>-8.4756242999999998E-3</c:v>
                </c:pt>
                <c:pt idx="3939">
                  <c:v>-1.2848272000000001E-2</c:v>
                </c:pt>
                <c:pt idx="3940">
                  <c:v>-1.5271867E-2</c:v>
                </c:pt>
                <c:pt idx="3941">
                  <c:v>-1.6880194000000001E-2</c:v>
                </c:pt>
                <c:pt idx="3942">
                  <c:v>-1.6743126000000001E-2</c:v>
                </c:pt>
                <c:pt idx="3943">
                  <c:v>-1.5451141E-2</c:v>
                </c:pt>
                <c:pt idx="3944">
                  <c:v>-1.2100847E-2</c:v>
                </c:pt>
                <c:pt idx="3945">
                  <c:v>-7.1865128000000002E-3</c:v>
                </c:pt>
                <c:pt idx="3946">
                  <c:v>1.7555521000000001E-4</c:v>
                </c:pt>
                <c:pt idx="3947">
                  <c:v>7.7993593999999998E-3</c:v>
                </c:pt>
                <c:pt idx="3948">
                  <c:v>1.6645159999999999E-2</c:v>
                </c:pt>
                <c:pt idx="3949">
                  <c:v>2.4805018000000002E-2</c:v>
                </c:pt>
                <c:pt idx="3950">
                  <c:v>3.3089741999999998E-2</c:v>
                </c:pt>
                <c:pt idx="3951">
                  <c:v>4.1553575000000002E-2</c:v>
                </c:pt>
                <c:pt idx="3952">
                  <c:v>4.9954158999999998E-2</c:v>
                </c:pt>
                <c:pt idx="3953">
                  <c:v>5.7019317999999999E-2</c:v>
                </c:pt>
                <c:pt idx="3954">
                  <c:v>6.2637857000000005E-2</c:v>
                </c:pt>
                <c:pt idx="3955">
                  <c:v>6.5883178000000001E-2</c:v>
                </c:pt>
                <c:pt idx="3956">
                  <c:v>6.6664214999999999E-2</c:v>
                </c:pt>
                <c:pt idx="3957">
                  <c:v>6.3834597000000007E-2</c:v>
                </c:pt>
                <c:pt idx="3958">
                  <c:v>5.8742218999999998E-2</c:v>
                </c:pt>
                <c:pt idx="3959">
                  <c:v>5.2616820000000002E-2</c:v>
                </c:pt>
                <c:pt idx="3960">
                  <c:v>4.8225529000000003E-2</c:v>
                </c:pt>
                <c:pt idx="3961">
                  <c:v>4.6791779999999998E-2</c:v>
                </c:pt>
                <c:pt idx="3962">
                  <c:v>4.7317022E-2</c:v>
                </c:pt>
                <c:pt idx="3963">
                  <c:v>5.0211946E-2</c:v>
                </c:pt>
                <c:pt idx="3964">
                  <c:v>5.4838009E-2</c:v>
                </c:pt>
                <c:pt idx="3965">
                  <c:v>5.9530430000000002E-2</c:v>
                </c:pt>
                <c:pt idx="3966">
                  <c:v>6.4671127999999994E-2</c:v>
                </c:pt>
                <c:pt idx="3967">
                  <c:v>6.8528377000000001E-2</c:v>
                </c:pt>
                <c:pt idx="3968">
                  <c:v>7.2379345999999997E-2</c:v>
                </c:pt>
                <c:pt idx="3969">
                  <c:v>7.6591249E-2</c:v>
                </c:pt>
                <c:pt idx="3970">
                  <c:v>8.2224395000000006E-2</c:v>
                </c:pt>
                <c:pt idx="3971">
                  <c:v>8.8213146000000006E-2</c:v>
                </c:pt>
                <c:pt idx="3972">
                  <c:v>9.3024725000000003E-2</c:v>
                </c:pt>
                <c:pt idx="3973">
                  <c:v>9.4568282000000004E-2</c:v>
                </c:pt>
                <c:pt idx="3974">
                  <c:v>9.2879085E-2</c:v>
                </c:pt>
                <c:pt idx="3975">
                  <c:v>8.6950425999999997E-2</c:v>
                </c:pt>
                <c:pt idx="3976">
                  <c:v>7.7073024000000004E-2</c:v>
                </c:pt>
                <c:pt idx="3977">
                  <c:v>6.3284001000000006E-2</c:v>
                </c:pt>
                <c:pt idx="3978">
                  <c:v>4.6813058999999997E-2</c:v>
                </c:pt>
                <c:pt idx="3979">
                  <c:v>2.8308590000000002E-2</c:v>
                </c:pt>
                <c:pt idx="3980">
                  <c:v>1.0492447E-2</c:v>
                </c:pt>
                <c:pt idx="3981">
                  <c:v>-4.8276094000000002E-3</c:v>
                </c:pt>
                <c:pt idx="3982">
                  <c:v>-1.6200800000000001E-2</c:v>
                </c:pt>
                <c:pt idx="3983">
                  <c:v>-2.3837744000000001E-2</c:v>
                </c:pt>
                <c:pt idx="3984">
                  <c:v>-2.7103768E-2</c:v>
                </c:pt>
                <c:pt idx="3985">
                  <c:v>-2.6675715999999999E-2</c:v>
                </c:pt>
                <c:pt idx="3986">
                  <c:v>-2.3279613000000001E-2</c:v>
                </c:pt>
                <c:pt idx="3987">
                  <c:v>-1.8615063000000001E-2</c:v>
                </c:pt>
                <c:pt idx="3988">
                  <c:v>-1.3215957E-2</c:v>
                </c:pt>
                <c:pt idx="3989">
                  <c:v>-8.9901509000000004E-3</c:v>
                </c:pt>
                <c:pt idx="3990">
                  <c:v>-6.3773707000000001E-3</c:v>
                </c:pt>
                <c:pt idx="3991">
                  <c:v>-5.4420600000000003E-3</c:v>
                </c:pt>
                <c:pt idx="3992">
                  <c:v>-5.2442683000000004E-3</c:v>
                </c:pt>
                <c:pt idx="3993">
                  <c:v>-4.7947880000000003E-3</c:v>
                </c:pt>
                <c:pt idx="3994">
                  <c:v>-4.5051005000000003E-3</c:v>
                </c:pt>
                <c:pt idx="3995">
                  <c:v>-5.8754276000000001E-3</c:v>
                </c:pt>
                <c:pt idx="3996">
                  <c:v>-9.5588727999999998E-3</c:v>
                </c:pt>
                <c:pt idx="3997">
                  <c:v>-1.5345888E-2</c:v>
                </c:pt>
                <c:pt idx="3998">
                  <c:v>-2.2458769999999999E-2</c:v>
                </c:pt>
                <c:pt idx="3999">
                  <c:v>-3.1052758E-2</c:v>
                </c:pt>
                <c:pt idx="4000">
                  <c:v>-3.9901669000000001E-2</c:v>
                </c:pt>
                <c:pt idx="4001">
                  <c:v>-4.8622935999999999E-2</c:v>
                </c:pt>
                <c:pt idx="4002">
                  <c:v>-5.6216596000000001E-2</c:v>
                </c:pt>
                <c:pt idx="4003">
                  <c:v>-6.2634844999999995E-2</c:v>
                </c:pt>
                <c:pt idx="4004">
                  <c:v>-6.7085353E-2</c:v>
                </c:pt>
                <c:pt idx="4005">
                  <c:v>-7.0810215999999995E-2</c:v>
                </c:pt>
                <c:pt idx="4006">
                  <c:v>-7.5320669000000007E-2</c:v>
                </c:pt>
                <c:pt idx="4007">
                  <c:v>-8.1663152000000003E-2</c:v>
                </c:pt>
                <c:pt idx="4008">
                  <c:v>-9.0856816000000007E-2</c:v>
                </c:pt>
                <c:pt idx="4009">
                  <c:v>-0.10273008</c:v>
                </c:pt>
                <c:pt idx="4010">
                  <c:v>-0.11647003</c:v>
                </c:pt>
                <c:pt idx="4011">
                  <c:v>-0.13174562000000001</c:v>
                </c:pt>
                <c:pt idx="4012">
                  <c:v>-0.14725621999999999</c:v>
                </c:pt>
                <c:pt idx="4013">
                  <c:v>-0.16166430000000001</c:v>
                </c:pt>
                <c:pt idx="4014">
                  <c:v>-0.17325862</c:v>
                </c:pt>
                <c:pt idx="4015">
                  <c:v>-0.18184835999999999</c:v>
                </c:pt>
                <c:pt idx="4016">
                  <c:v>-0.18766625000000001</c:v>
                </c:pt>
                <c:pt idx="4017">
                  <c:v>-0.19196079999999999</c:v>
                </c:pt>
                <c:pt idx="4018">
                  <c:v>-0.19535532999999999</c:v>
                </c:pt>
                <c:pt idx="4019">
                  <c:v>-0.19883308</c:v>
                </c:pt>
                <c:pt idx="4020">
                  <c:v>-0.20178183999999999</c:v>
                </c:pt>
                <c:pt idx="4021">
                  <c:v>-0.20356752</c:v>
                </c:pt>
                <c:pt idx="4022">
                  <c:v>-0.20355400000000001</c:v>
                </c:pt>
                <c:pt idx="4023">
                  <c:v>-0.20188147000000001</c:v>
                </c:pt>
                <c:pt idx="4024">
                  <c:v>-0.19893400999999999</c:v>
                </c:pt>
                <c:pt idx="4025">
                  <c:v>-0.19538063</c:v>
                </c:pt>
                <c:pt idx="4026">
                  <c:v>-0.19213712999999999</c:v>
                </c:pt>
                <c:pt idx="4027">
                  <c:v>-0.18944649999999999</c:v>
                </c:pt>
                <c:pt idx="4028">
                  <c:v>-0.18590917000000001</c:v>
                </c:pt>
                <c:pt idx="4029">
                  <c:v>-0.18141713000000001</c:v>
                </c:pt>
                <c:pt idx="4030">
                  <c:v>-0.17602329999999999</c:v>
                </c:pt>
                <c:pt idx="4031">
                  <c:v>-0.17159706999999999</c:v>
                </c:pt>
                <c:pt idx="4032">
                  <c:v>-0.16897793</c:v>
                </c:pt>
                <c:pt idx="4033">
                  <c:v>-0.16802706000000001</c:v>
                </c:pt>
                <c:pt idx="4034">
                  <c:v>-0.16689393999999999</c:v>
                </c:pt>
                <c:pt idx="4035">
                  <c:v>-0.16553246999999999</c:v>
                </c:pt>
                <c:pt idx="4036">
                  <c:v>-0.16314617000000001</c:v>
                </c:pt>
                <c:pt idx="4037">
                  <c:v>-0.16021568</c:v>
                </c:pt>
                <c:pt idx="4038">
                  <c:v>-0.15644137</c:v>
                </c:pt>
                <c:pt idx="4039">
                  <c:v>-0.15258499</c:v>
                </c:pt>
                <c:pt idx="4040">
                  <c:v>-0.14829663000000001</c:v>
                </c:pt>
                <c:pt idx="4041">
                  <c:v>-0.14350889999999999</c:v>
                </c:pt>
                <c:pt idx="4042">
                  <c:v>-0.13803320999999999</c:v>
                </c:pt>
                <c:pt idx="4043">
                  <c:v>-0.132934</c:v>
                </c:pt>
                <c:pt idx="4044">
                  <c:v>-0.12802174999999999</c:v>
                </c:pt>
                <c:pt idx="4045">
                  <c:v>-0.12339325</c:v>
                </c:pt>
                <c:pt idx="4046">
                  <c:v>-0.11832581</c:v>
                </c:pt>
                <c:pt idx="4047">
                  <c:v>-0.11167718</c:v>
                </c:pt>
                <c:pt idx="4048">
                  <c:v>-0.10299787000000001</c:v>
                </c:pt>
                <c:pt idx="4049">
                  <c:v>-9.2189320000000005E-2</c:v>
                </c:pt>
                <c:pt idx="4050">
                  <c:v>-7.9524709999999998E-2</c:v>
                </c:pt>
                <c:pt idx="4051">
                  <c:v>-6.6532754999999999E-2</c:v>
                </c:pt>
                <c:pt idx="4052">
                  <c:v>-5.3994382E-2</c:v>
                </c:pt>
                <c:pt idx="4053">
                  <c:v>-4.2297367000000002E-2</c:v>
                </c:pt>
                <c:pt idx="4054">
                  <c:v>-3.1201395E-2</c:v>
                </c:pt>
                <c:pt idx="4055">
                  <c:v>-2.0489825E-2</c:v>
                </c:pt>
                <c:pt idx="4056">
                  <c:v>-1.0507669000000001E-2</c:v>
                </c:pt>
                <c:pt idx="4057">
                  <c:v>-7.2297878999999998E-4</c:v>
                </c:pt>
                <c:pt idx="4058">
                  <c:v>8.3651473000000004E-3</c:v>
                </c:pt>
                <c:pt idx="4059">
                  <c:v>1.6188002999999999E-2</c:v>
                </c:pt>
                <c:pt idx="4060">
                  <c:v>2.4600496999999999E-2</c:v>
                </c:pt>
                <c:pt idx="4061">
                  <c:v>3.3927880000000001E-2</c:v>
                </c:pt>
                <c:pt idx="4062">
                  <c:v>4.4840879E-2</c:v>
                </c:pt>
                <c:pt idx="4063">
                  <c:v>5.6735541E-2</c:v>
                </c:pt>
                <c:pt idx="4064">
                  <c:v>6.9218717999999999E-2</c:v>
                </c:pt>
                <c:pt idx="4065">
                  <c:v>8.2662932999999994E-2</c:v>
                </c:pt>
                <c:pt idx="4066">
                  <c:v>9.7774098000000004E-2</c:v>
                </c:pt>
                <c:pt idx="4067">
                  <c:v>0.11320367000000001</c:v>
                </c:pt>
                <c:pt idx="4068">
                  <c:v>0.12807863</c:v>
                </c:pt>
                <c:pt idx="4069">
                  <c:v>0.14154473000000001</c:v>
                </c:pt>
                <c:pt idx="4070">
                  <c:v>0.15272941000000001</c:v>
                </c:pt>
                <c:pt idx="4071">
                  <c:v>0.16148308</c:v>
                </c:pt>
                <c:pt idx="4072">
                  <c:v>0.16948947</c:v>
                </c:pt>
                <c:pt idx="4073">
                  <c:v>0.17655893</c:v>
                </c:pt>
                <c:pt idx="4074">
                  <c:v>0.18282459000000001</c:v>
                </c:pt>
                <c:pt idx="4075">
                  <c:v>0.18712960000000001</c:v>
                </c:pt>
                <c:pt idx="4076">
                  <c:v>0.18981447000000001</c:v>
                </c:pt>
                <c:pt idx="4077">
                  <c:v>0.19023275000000001</c:v>
                </c:pt>
                <c:pt idx="4078">
                  <c:v>0.18836652000000001</c:v>
                </c:pt>
                <c:pt idx="4079">
                  <c:v>0.18452346</c:v>
                </c:pt>
                <c:pt idx="4080">
                  <c:v>0.17881762000000001</c:v>
                </c:pt>
                <c:pt idx="4081">
                  <c:v>0.17202971</c:v>
                </c:pt>
                <c:pt idx="4082">
                  <c:v>0.16626187000000001</c:v>
                </c:pt>
                <c:pt idx="4083">
                  <c:v>0.16287497000000001</c:v>
                </c:pt>
                <c:pt idx="4084">
                  <c:v>0.16200845</c:v>
                </c:pt>
                <c:pt idx="4085">
                  <c:v>0.16316884000000001</c:v>
                </c:pt>
                <c:pt idx="4086">
                  <c:v>0.16674378000000001</c:v>
                </c:pt>
                <c:pt idx="4087">
                  <c:v>0.17334753999999999</c:v>
                </c:pt>
                <c:pt idx="4088">
                  <c:v>0.18250638999999999</c:v>
                </c:pt>
                <c:pt idx="4089">
                  <c:v>0.19385073999999999</c:v>
                </c:pt>
                <c:pt idx="4090">
                  <c:v>0.20648417999999999</c:v>
                </c:pt>
                <c:pt idx="4091">
                  <c:v>0.21901486000000001</c:v>
                </c:pt>
                <c:pt idx="4092">
                  <c:v>0.23069892</c:v>
                </c:pt>
                <c:pt idx="4093">
                  <c:v>0.24059394000000001</c:v>
                </c:pt>
                <c:pt idx="4094">
                  <c:v>0.24843372</c:v>
                </c:pt>
                <c:pt idx="4095">
                  <c:v>0.25349652</c:v>
                </c:pt>
                <c:pt idx="4096">
                  <c:v>0.25537958999999999</c:v>
                </c:pt>
                <c:pt idx="4097">
                  <c:v>0.25484831000000002</c:v>
                </c:pt>
                <c:pt idx="4098">
                  <c:v>0.25263565999999998</c:v>
                </c:pt>
                <c:pt idx="4099">
                  <c:v>0.24941028000000001</c:v>
                </c:pt>
                <c:pt idx="4100">
                  <c:v>0.24518611000000001</c:v>
                </c:pt>
                <c:pt idx="4101">
                  <c:v>0.2394734</c:v>
                </c:pt>
                <c:pt idx="4102">
                  <c:v>0.23260332</c:v>
                </c:pt>
                <c:pt idx="4103">
                  <c:v>0.22463540000000001</c:v>
                </c:pt>
                <c:pt idx="4104">
                  <c:v>0.21564502999999999</c:v>
                </c:pt>
                <c:pt idx="4105">
                  <c:v>0.20540631000000001</c:v>
                </c:pt>
                <c:pt idx="4106">
                  <c:v>0.19390813000000001</c:v>
                </c:pt>
                <c:pt idx="4107">
                  <c:v>0.18160941999999999</c:v>
                </c:pt>
                <c:pt idx="4108">
                  <c:v>0.16942424</c:v>
                </c:pt>
                <c:pt idx="4109">
                  <c:v>0.15855641000000001</c:v>
                </c:pt>
                <c:pt idx="4110">
                  <c:v>0.14918465</c:v>
                </c:pt>
                <c:pt idx="4111">
                  <c:v>0.14032341000000001</c:v>
                </c:pt>
                <c:pt idx="4112">
                  <c:v>0.13185166000000001</c:v>
                </c:pt>
                <c:pt idx="4113">
                  <c:v>0.12424734</c:v>
                </c:pt>
                <c:pt idx="4114">
                  <c:v>0.11734293</c:v>
                </c:pt>
                <c:pt idx="4115">
                  <c:v>0.11105456</c:v>
                </c:pt>
                <c:pt idx="4116">
                  <c:v>0.10430846000000001</c:v>
                </c:pt>
                <c:pt idx="4117">
                  <c:v>9.7200202999999999E-2</c:v>
                </c:pt>
                <c:pt idx="4118">
                  <c:v>9.0495852000000002E-2</c:v>
                </c:pt>
                <c:pt idx="4119">
                  <c:v>8.4101019999999999E-2</c:v>
                </c:pt>
                <c:pt idx="4120">
                  <c:v>7.7715564000000001E-2</c:v>
                </c:pt>
                <c:pt idx="4121">
                  <c:v>7.1080134000000003E-2</c:v>
                </c:pt>
                <c:pt idx="4122">
                  <c:v>6.4877705999999993E-2</c:v>
                </c:pt>
                <c:pt idx="4123">
                  <c:v>5.9866374E-2</c:v>
                </c:pt>
                <c:pt idx="4124">
                  <c:v>5.5992622999999998E-2</c:v>
                </c:pt>
                <c:pt idx="4125">
                  <c:v>5.3256857999999997E-2</c:v>
                </c:pt>
                <c:pt idx="4126">
                  <c:v>5.0200830000000002E-2</c:v>
                </c:pt>
                <c:pt idx="4127">
                  <c:v>4.6380573000000001E-2</c:v>
                </c:pt>
                <c:pt idx="4128">
                  <c:v>4.1904243000000001E-2</c:v>
                </c:pt>
                <c:pt idx="4129">
                  <c:v>3.6822789000000002E-2</c:v>
                </c:pt>
                <c:pt idx="4130">
                  <c:v>3.0439131000000001E-2</c:v>
                </c:pt>
                <c:pt idx="4131">
                  <c:v>2.3355252E-2</c:v>
                </c:pt>
                <c:pt idx="4132">
                  <c:v>1.5026625E-2</c:v>
                </c:pt>
                <c:pt idx="4133">
                  <c:v>5.9449480999999998E-3</c:v>
                </c:pt>
                <c:pt idx="4134">
                  <c:v>-3.0847036E-3</c:v>
                </c:pt>
                <c:pt idx="4135">
                  <c:v>-1.1944565000000001E-2</c:v>
                </c:pt>
                <c:pt idx="4136">
                  <c:v>-2.0451031000000001E-2</c:v>
                </c:pt>
                <c:pt idx="4137">
                  <c:v>-2.7883429000000001E-2</c:v>
                </c:pt>
                <c:pt idx="4138">
                  <c:v>-3.4368798999999998E-2</c:v>
                </c:pt>
                <c:pt idx="4139">
                  <c:v>-3.9628297E-2</c:v>
                </c:pt>
                <c:pt idx="4140">
                  <c:v>-4.4148422E-2</c:v>
                </c:pt>
                <c:pt idx="4141">
                  <c:v>-4.7480601999999997E-2</c:v>
                </c:pt>
                <c:pt idx="4142">
                  <c:v>-4.9562004E-2</c:v>
                </c:pt>
                <c:pt idx="4143">
                  <c:v>-4.9840601999999998E-2</c:v>
                </c:pt>
                <c:pt idx="4144">
                  <c:v>-4.8389109999999999E-2</c:v>
                </c:pt>
                <c:pt idx="4145">
                  <c:v>-4.4842369999999999E-2</c:v>
                </c:pt>
                <c:pt idx="4146">
                  <c:v>-3.9595562000000001E-2</c:v>
                </c:pt>
                <c:pt idx="4147">
                  <c:v>-3.3470120999999999E-2</c:v>
                </c:pt>
                <c:pt idx="4148">
                  <c:v>-2.6996913000000001E-2</c:v>
                </c:pt>
                <c:pt idx="4149">
                  <c:v>-2.1023427000000001E-2</c:v>
                </c:pt>
                <c:pt idx="4150">
                  <c:v>-1.5881844999999999E-2</c:v>
                </c:pt>
                <c:pt idx="4151">
                  <c:v>-1.1410269000000001E-2</c:v>
                </c:pt>
                <c:pt idx="4152">
                  <c:v>-7.8628172000000003E-3</c:v>
                </c:pt>
                <c:pt idx="4153">
                  <c:v>-4.4816593000000004E-3</c:v>
                </c:pt>
                <c:pt idx="4154">
                  <c:v>-1.5297627000000001E-3</c:v>
                </c:pt>
                <c:pt idx="4155">
                  <c:v>5.1802224000000005E-4</c:v>
                </c:pt>
                <c:pt idx="4156">
                  <c:v>2.1220346999999999E-3</c:v>
                </c:pt>
                <c:pt idx="4157">
                  <c:v>2.9993043E-3</c:v>
                </c:pt>
                <c:pt idx="4158">
                  <c:v>4.5553868000000001E-3</c:v>
                </c:pt>
                <c:pt idx="4159">
                  <c:v>6.7111000999999998E-3</c:v>
                </c:pt>
                <c:pt idx="4160">
                  <c:v>9.0304669000000008E-3</c:v>
                </c:pt>
                <c:pt idx="4161">
                  <c:v>1.104636E-2</c:v>
                </c:pt>
                <c:pt idx="4162">
                  <c:v>1.2395129E-2</c:v>
                </c:pt>
                <c:pt idx="4163">
                  <c:v>1.3041066E-2</c:v>
                </c:pt>
                <c:pt idx="4164">
                  <c:v>1.2797064E-2</c:v>
                </c:pt>
                <c:pt idx="4165">
                  <c:v>1.2194174E-2</c:v>
                </c:pt>
                <c:pt idx="4166">
                  <c:v>1.1474555000000001E-2</c:v>
                </c:pt>
                <c:pt idx="4167">
                  <c:v>1.133816E-2</c:v>
                </c:pt>
                <c:pt idx="4168">
                  <c:v>1.2088052E-2</c:v>
                </c:pt>
                <c:pt idx="4169">
                  <c:v>1.4683567999999999E-2</c:v>
                </c:pt>
                <c:pt idx="4170">
                  <c:v>1.8238500000000001E-2</c:v>
                </c:pt>
                <c:pt idx="4171">
                  <c:v>2.3170030000000001E-2</c:v>
                </c:pt>
                <c:pt idx="4172">
                  <c:v>2.9289998000000001E-2</c:v>
                </c:pt>
                <c:pt idx="4173">
                  <c:v>3.5853986999999997E-2</c:v>
                </c:pt>
                <c:pt idx="4174">
                  <c:v>4.1790226E-2</c:v>
                </c:pt>
                <c:pt idx="4175">
                  <c:v>4.7883264000000002E-2</c:v>
                </c:pt>
                <c:pt idx="4176">
                  <c:v>5.3311979000000002E-2</c:v>
                </c:pt>
                <c:pt idx="4177">
                  <c:v>5.7869849000000001E-2</c:v>
                </c:pt>
                <c:pt idx="4178">
                  <c:v>6.0874363000000001E-2</c:v>
                </c:pt>
                <c:pt idx="4179">
                  <c:v>6.3534720000000003E-2</c:v>
                </c:pt>
                <c:pt idx="4180">
                  <c:v>6.5858784000000004E-2</c:v>
                </c:pt>
                <c:pt idx="4181">
                  <c:v>6.8488653999999996E-2</c:v>
                </c:pt>
                <c:pt idx="4182">
                  <c:v>7.1569357E-2</c:v>
                </c:pt>
                <c:pt idx="4183">
                  <c:v>7.5783458999999997E-2</c:v>
                </c:pt>
                <c:pt idx="4184">
                  <c:v>8.0428384000000006E-2</c:v>
                </c:pt>
                <c:pt idx="4185">
                  <c:v>8.4240890999999998E-2</c:v>
                </c:pt>
                <c:pt idx="4186">
                  <c:v>8.5784349999999995E-2</c:v>
                </c:pt>
                <c:pt idx="4187">
                  <c:v>8.4125960999999999E-2</c:v>
                </c:pt>
                <c:pt idx="4188">
                  <c:v>7.8028157000000001E-2</c:v>
                </c:pt>
                <c:pt idx="4189">
                  <c:v>6.8077721999999993E-2</c:v>
                </c:pt>
                <c:pt idx="4190">
                  <c:v>5.3856994999999998E-2</c:v>
                </c:pt>
                <c:pt idx="4191">
                  <c:v>3.6397882999999999E-2</c:v>
                </c:pt>
                <c:pt idx="4192">
                  <c:v>1.5629851E-2</c:v>
                </c:pt>
                <c:pt idx="4193">
                  <c:v>-7.5892310999999997E-3</c:v>
                </c:pt>
                <c:pt idx="4194">
                  <c:v>-3.3829288999999998E-2</c:v>
                </c:pt>
                <c:pt idx="4195">
                  <c:v>-6.2249364000000001E-2</c:v>
                </c:pt>
                <c:pt idx="4196">
                  <c:v>-9.1676673E-2</c:v>
                </c:pt>
                <c:pt idx="4197">
                  <c:v>-0.11986798</c:v>
                </c:pt>
                <c:pt idx="4198">
                  <c:v>-0.14622131999999999</c:v>
                </c:pt>
                <c:pt idx="4199">
                  <c:v>-0.16858195000000001</c:v>
                </c:pt>
                <c:pt idx="4200">
                  <c:v>-0.18546931999999999</c:v>
                </c:pt>
                <c:pt idx="4201">
                  <c:v>-0.19633233</c:v>
                </c:pt>
                <c:pt idx="4202">
                  <c:v>-0.20180893</c:v>
                </c:pt>
                <c:pt idx="4203">
                  <c:v>-0.20166598999999999</c:v>
                </c:pt>
                <c:pt idx="4204">
                  <c:v>-0.19818374999999999</c:v>
                </c:pt>
                <c:pt idx="4205">
                  <c:v>-0.19218648999999999</c:v>
                </c:pt>
                <c:pt idx="4206">
                  <c:v>-0.18519456000000001</c:v>
                </c:pt>
                <c:pt idx="4207">
                  <c:v>-0.17783023000000001</c:v>
                </c:pt>
                <c:pt idx="4208">
                  <c:v>-0.17162051</c:v>
                </c:pt>
                <c:pt idx="4209">
                  <c:v>-0.16672213999999999</c:v>
                </c:pt>
                <c:pt idx="4210">
                  <c:v>-0.16288221</c:v>
                </c:pt>
                <c:pt idx="4211">
                  <c:v>-0.15919417</c:v>
                </c:pt>
                <c:pt idx="4212">
                  <c:v>-0.15546272</c:v>
                </c:pt>
                <c:pt idx="4213">
                  <c:v>-0.15127737999999999</c:v>
                </c:pt>
                <c:pt idx="4214">
                  <c:v>-0.14692786999999999</c:v>
                </c:pt>
                <c:pt idx="4215">
                  <c:v>-0.14203358999999999</c:v>
                </c:pt>
                <c:pt idx="4216">
                  <c:v>-0.13654948</c:v>
                </c:pt>
                <c:pt idx="4217">
                  <c:v>-0.13061418999999999</c:v>
                </c:pt>
                <c:pt idx="4218">
                  <c:v>-0.12376511</c:v>
                </c:pt>
                <c:pt idx="4219">
                  <c:v>-0.11469538999999999</c:v>
                </c:pt>
                <c:pt idx="4220">
                  <c:v>-0.10369136</c:v>
                </c:pt>
                <c:pt idx="4221">
                  <c:v>-9.1268331999999994E-2</c:v>
                </c:pt>
                <c:pt idx="4222">
                  <c:v>-7.7974747999999997E-2</c:v>
                </c:pt>
                <c:pt idx="4223">
                  <c:v>-6.4347363000000005E-2</c:v>
                </c:pt>
                <c:pt idx="4224">
                  <c:v>-5.0648325000000001E-2</c:v>
                </c:pt>
                <c:pt idx="4225">
                  <c:v>-3.7396019000000003E-2</c:v>
                </c:pt>
                <c:pt idx="4226">
                  <c:v>-2.6503645999999999E-2</c:v>
                </c:pt>
                <c:pt idx="4227">
                  <c:v>-1.6837365999999999E-2</c:v>
                </c:pt>
                <c:pt idx="4228">
                  <c:v>-9.2665125000000008E-3</c:v>
                </c:pt>
                <c:pt idx="4229">
                  <c:v>-2.9414661999999999E-3</c:v>
                </c:pt>
                <c:pt idx="4230">
                  <c:v>8.0118522000000004E-4</c:v>
                </c:pt>
                <c:pt idx="4231">
                  <c:v>1.6979861999999999E-3</c:v>
                </c:pt>
                <c:pt idx="4232">
                  <c:v>-7.8591912E-4</c:v>
                </c:pt>
                <c:pt idx="4233">
                  <c:v>-5.5732163000000003E-3</c:v>
                </c:pt>
                <c:pt idx="4234">
                  <c:v>-1.2764882999999999E-2</c:v>
                </c:pt>
                <c:pt idx="4235">
                  <c:v>-2.1304404999999998E-2</c:v>
                </c:pt>
                <c:pt idx="4236">
                  <c:v>-3.0384487000000002E-2</c:v>
                </c:pt>
                <c:pt idx="4237">
                  <c:v>-3.8397939999999998E-2</c:v>
                </c:pt>
                <c:pt idx="4238">
                  <c:v>-4.5129410000000002E-2</c:v>
                </c:pt>
                <c:pt idx="4239">
                  <c:v>-5.0133764999999997E-2</c:v>
                </c:pt>
                <c:pt idx="4240">
                  <c:v>-5.5434592999999997E-2</c:v>
                </c:pt>
                <c:pt idx="4241">
                  <c:v>-6.0035824000000002E-2</c:v>
                </c:pt>
                <c:pt idx="4242">
                  <c:v>-6.5405103000000006E-2</c:v>
                </c:pt>
                <c:pt idx="4243">
                  <c:v>-7.1338793999999997E-2</c:v>
                </c:pt>
                <c:pt idx="4244">
                  <c:v>-7.9685523999999994E-2</c:v>
                </c:pt>
                <c:pt idx="4245">
                  <c:v>-8.9272144999999997E-2</c:v>
                </c:pt>
                <c:pt idx="4246">
                  <c:v>-0.10072772000000001</c:v>
                </c:pt>
                <c:pt idx="4247">
                  <c:v>-0.11323063999999999</c:v>
                </c:pt>
                <c:pt idx="4248">
                  <c:v>-0.12596048000000001</c:v>
                </c:pt>
                <c:pt idx="4249">
                  <c:v>-0.13745131999999999</c:v>
                </c:pt>
                <c:pt idx="4250">
                  <c:v>-0.14771902000000001</c:v>
                </c:pt>
                <c:pt idx="4251">
                  <c:v>-0.15587324</c:v>
                </c:pt>
                <c:pt idx="4252">
                  <c:v>-0.16322549</c:v>
                </c:pt>
                <c:pt idx="4253">
                  <c:v>-0.16916009000000001</c:v>
                </c:pt>
                <c:pt idx="4254">
                  <c:v>-0.17447525</c:v>
                </c:pt>
                <c:pt idx="4255">
                  <c:v>-0.17870642</c:v>
                </c:pt>
                <c:pt idx="4256">
                  <c:v>-0.18149282</c:v>
                </c:pt>
                <c:pt idx="4257">
                  <c:v>-0.18167866999999999</c:v>
                </c:pt>
                <c:pt idx="4258">
                  <c:v>-0.17945414000000001</c:v>
                </c:pt>
                <c:pt idx="4259">
                  <c:v>-0.17355631999999999</c:v>
                </c:pt>
                <c:pt idx="4260">
                  <c:v>-0.16398283</c:v>
                </c:pt>
                <c:pt idx="4261">
                  <c:v>-0.14987158</c:v>
                </c:pt>
                <c:pt idx="4262">
                  <c:v>-0.13245124999999999</c:v>
                </c:pt>
                <c:pt idx="4263">
                  <c:v>-0.11183086</c:v>
                </c:pt>
                <c:pt idx="4264">
                  <c:v>-9.0171590999999995E-2</c:v>
                </c:pt>
                <c:pt idx="4265">
                  <c:v>-6.7310403000000005E-2</c:v>
                </c:pt>
                <c:pt idx="4266">
                  <c:v>-4.5117386000000002E-2</c:v>
                </c:pt>
                <c:pt idx="4267">
                  <c:v>-2.3694827000000002E-2</c:v>
                </c:pt>
                <c:pt idx="4268">
                  <c:v>-3.0586375000000001E-3</c:v>
                </c:pt>
                <c:pt idx="4269">
                  <c:v>1.7422832999999999E-2</c:v>
                </c:pt>
                <c:pt idx="4270">
                  <c:v>3.7846530000000003E-2</c:v>
                </c:pt>
                <c:pt idx="4271">
                  <c:v>5.7835007000000001E-2</c:v>
                </c:pt>
                <c:pt idx="4272">
                  <c:v>7.6570263E-2</c:v>
                </c:pt>
                <c:pt idx="4273">
                  <c:v>9.4818589999999994E-2</c:v>
                </c:pt>
                <c:pt idx="4274">
                  <c:v>0.11115938</c:v>
                </c:pt>
                <c:pt idx="4275">
                  <c:v>0.12602509000000001</c:v>
                </c:pt>
                <c:pt idx="4276">
                  <c:v>0.13970331999999999</c:v>
                </c:pt>
                <c:pt idx="4277">
                  <c:v>0.15321762</c:v>
                </c:pt>
                <c:pt idx="4278">
                  <c:v>0.16547281</c:v>
                </c:pt>
                <c:pt idx="4279">
                  <c:v>0.17761816999999999</c:v>
                </c:pt>
                <c:pt idx="4280">
                  <c:v>0.18854847999999999</c:v>
                </c:pt>
                <c:pt idx="4281">
                  <c:v>0.19900703</c:v>
                </c:pt>
                <c:pt idx="4282">
                  <c:v>0.20784361000000001</c:v>
                </c:pt>
                <c:pt idx="4283">
                  <c:v>0.21549600999999999</c:v>
                </c:pt>
                <c:pt idx="4284">
                  <c:v>0.22135999000000001</c:v>
                </c:pt>
                <c:pt idx="4285">
                  <c:v>0.2267112</c:v>
                </c:pt>
                <c:pt idx="4286">
                  <c:v>0.23111449000000001</c:v>
                </c:pt>
                <c:pt idx="4287">
                  <c:v>0.23516277999999999</c:v>
                </c:pt>
                <c:pt idx="4288">
                  <c:v>0.23770442</c:v>
                </c:pt>
                <c:pt idx="4289">
                  <c:v>0.2395555</c:v>
                </c:pt>
                <c:pt idx="4290">
                  <c:v>0.24012933</c:v>
                </c:pt>
                <c:pt idx="4291">
                  <c:v>0.23997088999999999</c:v>
                </c:pt>
                <c:pt idx="4292">
                  <c:v>0.23732666999999999</c:v>
                </c:pt>
                <c:pt idx="4293">
                  <c:v>0.23290163</c:v>
                </c:pt>
                <c:pt idx="4294">
                  <c:v>0.22629690999999999</c:v>
                </c:pt>
                <c:pt idx="4295">
                  <c:v>0.21838155000000001</c:v>
                </c:pt>
                <c:pt idx="4296">
                  <c:v>0.20856382000000001</c:v>
                </c:pt>
                <c:pt idx="4297">
                  <c:v>0.19775015000000001</c:v>
                </c:pt>
                <c:pt idx="4298">
                  <c:v>0.18555125</c:v>
                </c:pt>
                <c:pt idx="4299">
                  <c:v>0.17371133</c:v>
                </c:pt>
                <c:pt idx="4300">
                  <c:v>0.1612567</c:v>
                </c:pt>
                <c:pt idx="4301">
                  <c:v>0.14812067000000001</c:v>
                </c:pt>
                <c:pt idx="4302">
                  <c:v>0.13387088999999999</c:v>
                </c:pt>
                <c:pt idx="4303">
                  <c:v>0.11965745</c:v>
                </c:pt>
                <c:pt idx="4304">
                  <c:v>0.10518233</c:v>
                </c:pt>
                <c:pt idx="4305">
                  <c:v>9.0643835000000006E-2</c:v>
                </c:pt>
                <c:pt idx="4306">
                  <c:v>7.4572005999999996E-2</c:v>
                </c:pt>
                <c:pt idx="4307">
                  <c:v>5.7679801000000003E-2</c:v>
                </c:pt>
                <c:pt idx="4308">
                  <c:v>3.9271676999999998E-2</c:v>
                </c:pt>
                <c:pt idx="4309">
                  <c:v>2.0367798999999999E-2</c:v>
                </c:pt>
                <c:pt idx="4310">
                  <c:v>-8.5648934000000004E-4</c:v>
                </c:pt>
                <c:pt idx="4311">
                  <c:v>-2.4137862E-2</c:v>
                </c:pt>
                <c:pt idx="4312">
                  <c:v>-5.0346407000000003E-2</c:v>
                </c:pt>
                <c:pt idx="4313">
                  <c:v>-7.8017726999999995E-2</c:v>
                </c:pt>
                <c:pt idx="4314">
                  <c:v>-0.10673214</c:v>
                </c:pt>
                <c:pt idx="4315">
                  <c:v>-0.13434945000000001</c:v>
                </c:pt>
                <c:pt idx="4316">
                  <c:v>-0.16079988000000001</c:v>
                </c:pt>
                <c:pt idx="4317">
                  <c:v>-0.18381739</c:v>
                </c:pt>
                <c:pt idx="4318">
                  <c:v>-0.20361952999999999</c:v>
                </c:pt>
                <c:pt idx="4319">
                  <c:v>-0.21863076000000001</c:v>
                </c:pt>
                <c:pt idx="4320">
                  <c:v>-0.22859281000000001</c:v>
                </c:pt>
                <c:pt idx="4321">
                  <c:v>-0.23271956999999999</c:v>
                </c:pt>
                <c:pt idx="4322">
                  <c:v>-0.23283196</c:v>
                </c:pt>
                <c:pt idx="4323">
                  <c:v>-0.22909943999999999</c:v>
                </c:pt>
                <c:pt idx="4324">
                  <c:v>-0.22269154999999999</c:v>
                </c:pt>
                <c:pt idx="4325">
                  <c:v>-0.21339904000000001</c:v>
                </c:pt>
                <c:pt idx="4326">
                  <c:v>-0.20289013</c:v>
                </c:pt>
                <c:pt idx="4327">
                  <c:v>-0.19075721000000001</c:v>
                </c:pt>
                <c:pt idx="4328">
                  <c:v>-0.17809158999999999</c:v>
                </c:pt>
                <c:pt idx="4329">
                  <c:v>-0.16477787999999999</c:v>
                </c:pt>
                <c:pt idx="4330">
                  <c:v>-0.15302477</c:v>
                </c:pt>
                <c:pt idx="4331">
                  <c:v>-0.14266977</c:v>
                </c:pt>
                <c:pt idx="4332">
                  <c:v>-0.13369937000000001</c:v>
                </c:pt>
                <c:pt idx="4333">
                  <c:v>-0.12412979</c:v>
                </c:pt>
                <c:pt idx="4334">
                  <c:v>-0.11502538</c:v>
                </c:pt>
                <c:pt idx="4335">
                  <c:v>-0.10599767</c:v>
                </c:pt>
                <c:pt idx="4336">
                  <c:v>-9.8611798000000001E-2</c:v>
                </c:pt>
                <c:pt idx="4337">
                  <c:v>-9.0619317000000005E-2</c:v>
                </c:pt>
                <c:pt idx="4338">
                  <c:v>-8.2364190000000004E-2</c:v>
                </c:pt>
                <c:pt idx="4339">
                  <c:v>-7.2389724000000003E-2</c:v>
                </c:pt>
                <c:pt idx="4340">
                  <c:v>-6.1318864000000001E-2</c:v>
                </c:pt>
                <c:pt idx="4341">
                  <c:v>-4.8244018999999999E-2</c:v>
                </c:pt>
                <c:pt idx="4342">
                  <c:v>-3.4571980000000002E-2</c:v>
                </c:pt>
                <c:pt idx="4343">
                  <c:v>-2.0988877999999999E-2</c:v>
                </c:pt>
                <c:pt idx="4344">
                  <c:v>-9.5368542999999997E-3</c:v>
                </c:pt>
                <c:pt idx="4345">
                  <c:v>-4.6029933000000001E-5</c:v>
                </c:pt>
                <c:pt idx="4346">
                  <c:v>6.7709162000000002E-3</c:v>
                </c:pt>
                <c:pt idx="4347">
                  <c:v>1.1715265000000001E-2</c:v>
                </c:pt>
                <c:pt idx="4348">
                  <c:v>1.3933968999999999E-2</c:v>
                </c:pt>
                <c:pt idx="4349">
                  <c:v>1.4531172E-2</c:v>
                </c:pt>
                <c:pt idx="4350">
                  <c:v>1.3589422E-2</c:v>
                </c:pt>
                <c:pt idx="4351">
                  <c:v>1.3184766000000001E-2</c:v>
                </c:pt>
                <c:pt idx="4352">
                  <c:v>1.2711714000000001E-2</c:v>
                </c:pt>
                <c:pt idx="4353">
                  <c:v>1.2430096E-2</c:v>
                </c:pt>
                <c:pt idx="4354">
                  <c:v>1.0494419E-2</c:v>
                </c:pt>
                <c:pt idx="4355">
                  <c:v>8.0561930999999993E-3</c:v>
                </c:pt>
                <c:pt idx="4356">
                  <c:v>4.9359089E-3</c:v>
                </c:pt>
                <c:pt idx="4357">
                  <c:v>2.0995541E-3</c:v>
                </c:pt>
                <c:pt idx="4358">
                  <c:v>-1.0214811999999999E-3</c:v>
                </c:pt>
                <c:pt idx="4359">
                  <c:v>-2.1800335999999998E-3</c:v>
                </c:pt>
                <c:pt idx="4360">
                  <c:v>-1.8336197999999999E-3</c:v>
                </c:pt>
                <c:pt idx="4361">
                  <c:v>1.1874155E-3</c:v>
                </c:pt>
                <c:pt idx="4362">
                  <c:v>5.666323E-3</c:v>
                </c:pt>
                <c:pt idx="4363">
                  <c:v>1.282695E-2</c:v>
                </c:pt>
                <c:pt idx="4364">
                  <c:v>2.2468622000000001E-2</c:v>
                </c:pt>
                <c:pt idx="4365">
                  <c:v>3.4646252000000002E-2</c:v>
                </c:pt>
                <c:pt idx="4366">
                  <c:v>4.7863254000000001E-2</c:v>
                </c:pt>
                <c:pt idx="4367">
                  <c:v>6.2485283000000003E-2</c:v>
                </c:pt>
                <c:pt idx="4368">
                  <c:v>7.5731626999999996E-2</c:v>
                </c:pt>
                <c:pt idx="4369">
                  <c:v>8.7658678000000004E-2</c:v>
                </c:pt>
                <c:pt idx="4370">
                  <c:v>9.634885E-2</c:v>
                </c:pt>
                <c:pt idx="4371">
                  <c:v>0.10212534</c:v>
                </c:pt>
                <c:pt idx="4372">
                  <c:v>0.10492883</c:v>
                </c:pt>
                <c:pt idx="4373">
                  <c:v>0.10616333999999999</c:v>
                </c:pt>
                <c:pt idx="4374">
                  <c:v>0.1057908</c:v>
                </c:pt>
                <c:pt idx="4375">
                  <c:v>0.10625147</c:v>
                </c:pt>
                <c:pt idx="4376">
                  <c:v>0.10774928</c:v>
                </c:pt>
                <c:pt idx="4377">
                  <c:v>0.11224178999999999</c:v>
                </c:pt>
                <c:pt idx="4378">
                  <c:v>0.11916515</c:v>
                </c:pt>
                <c:pt idx="4379">
                  <c:v>0.12932752</c:v>
                </c:pt>
                <c:pt idx="4380">
                  <c:v>0.14031003</c:v>
                </c:pt>
                <c:pt idx="4381">
                  <c:v>0.15194319000000001</c:v>
                </c:pt>
                <c:pt idx="4382">
                  <c:v>0.16218719000000001</c:v>
                </c:pt>
                <c:pt idx="4383">
                  <c:v>0.17085391</c:v>
                </c:pt>
                <c:pt idx="4384">
                  <c:v>0.17678643999999999</c:v>
                </c:pt>
                <c:pt idx="4385">
                  <c:v>0.18142331</c:v>
                </c:pt>
                <c:pt idx="4386">
                  <c:v>0.18306431000000001</c:v>
                </c:pt>
                <c:pt idx="4387">
                  <c:v>0.18330408000000001</c:v>
                </c:pt>
                <c:pt idx="4388">
                  <c:v>0.18159381999999999</c:v>
                </c:pt>
                <c:pt idx="4389">
                  <c:v>0.17960783</c:v>
                </c:pt>
                <c:pt idx="4390">
                  <c:v>0.17612406</c:v>
                </c:pt>
                <c:pt idx="4391">
                  <c:v>0.17237193000000001</c:v>
                </c:pt>
                <c:pt idx="4392">
                  <c:v>0.16792576000000001</c:v>
                </c:pt>
                <c:pt idx="4393">
                  <c:v>0.164631</c:v>
                </c:pt>
                <c:pt idx="4394">
                  <c:v>0.16185922999999999</c:v>
                </c:pt>
                <c:pt idx="4395">
                  <c:v>0.15999645000000001</c:v>
                </c:pt>
                <c:pt idx="4396">
                  <c:v>0.15774883000000001</c:v>
                </c:pt>
                <c:pt idx="4397">
                  <c:v>0.15620149999999999</c:v>
                </c:pt>
                <c:pt idx="4398">
                  <c:v>0.15403655999999999</c:v>
                </c:pt>
                <c:pt idx="4399">
                  <c:v>0.15146970000000001</c:v>
                </c:pt>
                <c:pt idx="4400">
                  <c:v>0.14676294000000001</c:v>
                </c:pt>
                <c:pt idx="4401">
                  <c:v>0.14099302</c:v>
                </c:pt>
                <c:pt idx="4402">
                  <c:v>0.13249201999999999</c:v>
                </c:pt>
                <c:pt idx="4403">
                  <c:v>0.12252883000000001</c:v>
                </c:pt>
                <c:pt idx="4404">
                  <c:v>0.11134702</c:v>
                </c:pt>
                <c:pt idx="4405">
                  <c:v>9.9923065000000005E-2</c:v>
                </c:pt>
                <c:pt idx="4406">
                  <c:v>8.7806712999999995E-2</c:v>
                </c:pt>
                <c:pt idx="4407">
                  <c:v>7.5981422000000007E-2</c:v>
                </c:pt>
                <c:pt idx="4408">
                  <c:v>6.3442871999999997E-2</c:v>
                </c:pt>
                <c:pt idx="4409">
                  <c:v>5.0800300999999999E-2</c:v>
                </c:pt>
                <c:pt idx="4410">
                  <c:v>3.7706375E-2</c:v>
                </c:pt>
                <c:pt idx="4411">
                  <c:v>2.5607723999999998E-2</c:v>
                </c:pt>
                <c:pt idx="4412">
                  <c:v>1.3561356E-2</c:v>
                </c:pt>
                <c:pt idx="4413">
                  <c:v>2.9058844999999998E-3</c:v>
                </c:pt>
                <c:pt idx="4414">
                  <c:v>-7.9989373999999995E-3</c:v>
                </c:pt>
                <c:pt idx="4415">
                  <c:v>-1.8429966999999998E-2</c:v>
                </c:pt>
                <c:pt idx="4416">
                  <c:v>-2.9470631000000001E-2</c:v>
                </c:pt>
                <c:pt idx="4417">
                  <c:v>-4.0198782000000002E-2</c:v>
                </c:pt>
                <c:pt idx="4418">
                  <c:v>-5.0288263E-2</c:v>
                </c:pt>
                <c:pt idx="4419">
                  <c:v>-5.7495057000000002E-2</c:v>
                </c:pt>
                <c:pt idx="4420">
                  <c:v>-6.1646161999999997E-2</c:v>
                </c:pt>
                <c:pt idx="4421">
                  <c:v>-6.2020657999999999E-2</c:v>
                </c:pt>
                <c:pt idx="4422">
                  <c:v>-5.9762757999999999E-2</c:v>
                </c:pt>
                <c:pt idx="4423">
                  <c:v>-5.4423433E-2</c:v>
                </c:pt>
                <c:pt idx="4424">
                  <c:v>-4.7726905E-2</c:v>
                </c:pt>
                <c:pt idx="4425">
                  <c:v>-3.9465153000000003E-2</c:v>
                </c:pt>
                <c:pt idx="4426">
                  <c:v>-3.1762537E-2</c:v>
                </c:pt>
                <c:pt idx="4427">
                  <c:v>-2.4935226000000001E-2</c:v>
                </c:pt>
                <c:pt idx="4428">
                  <c:v>-1.9179050999999999E-2</c:v>
                </c:pt>
                <c:pt idx="4429">
                  <c:v>-1.3419248E-2</c:v>
                </c:pt>
                <c:pt idx="4430">
                  <c:v>-7.5549270999999999E-3</c:v>
                </c:pt>
                <c:pt idx="4431">
                  <c:v>-5.2128487E-4</c:v>
                </c:pt>
                <c:pt idx="4432">
                  <c:v>6.1585787000000003E-3</c:v>
                </c:pt>
                <c:pt idx="4433">
                  <c:v>1.4023722000000001E-2</c:v>
                </c:pt>
                <c:pt idx="4434">
                  <c:v>2.0679075000000002E-2</c:v>
                </c:pt>
                <c:pt idx="4435">
                  <c:v>2.5323894999999999E-2</c:v>
                </c:pt>
                <c:pt idx="4436">
                  <c:v>2.6744611000000001E-2</c:v>
                </c:pt>
                <c:pt idx="4437">
                  <c:v>2.4735797E-2</c:v>
                </c:pt>
                <c:pt idx="4438">
                  <c:v>1.7877269000000001E-2</c:v>
                </c:pt>
                <c:pt idx="4439">
                  <c:v>7.5999741999999999E-3</c:v>
                </c:pt>
                <c:pt idx="4440">
                  <c:v>-6.8204401999999997E-3</c:v>
                </c:pt>
                <c:pt idx="4441">
                  <c:v>-2.2779290000000001E-2</c:v>
                </c:pt>
                <c:pt idx="4442">
                  <c:v>-3.9347009000000002E-2</c:v>
                </c:pt>
                <c:pt idx="4443">
                  <c:v>-5.5171979000000003E-2</c:v>
                </c:pt>
                <c:pt idx="4444">
                  <c:v>-7.0832565E-2</c:v>
                </c:pt>
                <c:pt idx="4445">
                  <c:v>-8.5006114999999993E-2</c:v>
                </c:pt>
                <c:pt idx="4446">
                  <c:v>-9.7917150999999994E-2</c:v>
                </c:pt>
                <c:pt idx="4447">
                  <c:v>-0.10836862999999999</c:v>
                </c:pt>
                <c:pt idx="4448">
                  <c:v>-0.11707343000000001</c:v>
                </c:pt>
                <c:pt idx="4449">
                  <c:v>-0.12244821</c:v>
                </c:pt>
                <c:pt idx="4450">
                  <c:v>-0.12537187</c:v>
                </c:pt>
                <c:pt idx="4451">
                  <c:v>-0.1242636</c:v>
                </c:pt>
                <c:pt idx="4452">
                  <c:v>-0.12101687999999999</c:v>
                </c:pt>
                <c:pt idx="4453">
                  <c:v>-0.11622062</c:v>
                </c:pt>
                <c:pt idx="4454">
                  <c:v>-0.11207708</c:v>
                </c:pt>
                <c:pt idx="4455">
                  <c:v>-0.10739037</c:v>
                </c:pt>
                <c:pt idx="4456">
                  <c:v>-0.10339578000000001</c:v>
                </c:pt>
                <c:pt idx="4457">
                  <c:v>-9.9916115E-2</c:v>
                </c:pt>
                <c:pt idx="4458">
                  <c:v>-9.7087135000000005E-2</c:v>
                </c:pt>
                <c:pt idx="4459">
                  <c:v>-9.3604648999999998E-2</c:v>
                </c:pt>
                <c:pt idx="4460">
                  <c:v>-8.9532938000000006E-2</c:v>
                </c:pt>
                <c:pt idx="4461">
                  <c:v>-8.3955173999999994E-2</c:v>
                </c:pt>
                <c:pt idx="4462">
                  <c:v>-7.8020567999999998E-2</c:v>
                </c:pt>
                <c:pt idx="4463">
                  <c:v>-7.1133858999999994E-2</c:v>
                </c:pt>
                <c:pt idx="4464">
                  <c:v>-6.3848594999999994E-2</c:v>
                </c:pt>
                <c:pt idx="4465">
                  <c:v>-5.5282955000000002E-2</c:v>
                </c:pt>
                <c:pt idx="4466">
                  <c:v>-4.6098793999999998E-2</c:v>
                </c:pt>
                <c:pt idx="4467">
                  <c:v>-3.6097051999999998E-2</c:v>
                </c:pt>
                <c:pt idx="4468">
                  <c:v>-2.6486989999999998E-2</c:v>
                </c:pt>
                <c:pt idx="4469">
                  <c:v>-1.6821907000000001E-2</c:v>
                </c:pt>
                <c:pt idx="4470">
                  <c:v>-7.8925207000000008E-3</c:v>
                </c:pt>
                <c:pt idx="4471">
                  <c:v>1.3095209000000001E-3</c:v>
                </c:pt>
                <c:pt idx="4472">
                  <c:v>1.0208017999999999E-2</c:v>
                </c:pt>
                <c:pt idx="4473">
                  <c:v>1.9966735999999999E-2</c:v>
                </c:pt>
                <c:pt idx="4474">
                  <c:v>2.9089508E-2</c:v>
                </c:pt>
                <c:pt idx="4475">
                  <c:v>3.7998759999999999E-2</c:v>
                </c:pt>
                <c:pt idx="4476">
                  <c:v>4.6093062999999997E-2</c:v>
                </c:pt>
                <c:pt idx="4477">
                  <c:v>5.4683441999999999E-2</c:v>
                </c:pt>
                <c:pt idx="4478">
                  <c:v>6.2325964999999997E-2</c:v>
                </c:pt>
                <c:pt idx="4479">
                  <c:v>7.1397273999999997E-2</c:v>
                </c:pt>
                <c:pt idx="4480">
                  <c:v>8.0168670999999997E-2</c:v>
                </c:pt>
                <c:pt idx="4481">
                  <c:v>8.9167582999999995E-2</c:v>
                </c:pt>
                <c:pt idx="4482">
                  <c:v>9.6894578999999995E-2</c:v>
                </c:pt>
                <c:pt idx="4483">
                  <c:v>0.10397749000000001</c:v>
                </c:pt>
                <c:pt idx="4484">
                  <c:v>0.10949297</c:v>
                </c:pt>
                <c:pt idx="4485">
                  <c:v>0.11353338</c:v>
                </c:pt>
                <c:pt idx="4486">
                  <c:v>0.11522852</c:v>
                </c:pt>
                <c:pt idx="4487">
                  <c:v>0.11608789</c:v>
                </c:pt>
                <c:pt idx="4488">
                  <c:v>0.11522133</c:v>
                </c:pt>
                <c:pt idx="4489">
                  <c:v>0.11388058</c:v>
                </c:pt>
                <c:pt idx="4490">
                  <c:v>0.11167655</c:v>
                </c:pt>
                <c:pt idx="4491">
                  <c:v>0.10940982</c:v>
                </c:pt>
                <c:pt idx="4492">
                  <c:v>0.10525159000000001</c:v>
                </c:pt>
                <c:pt idx="4493">
                  <c:v>9.9788029E-2</c:v>
                </c:pt>
                <c:pt idx="4494">
                  <c:v>9.2454649999999999E-2</c:v>
                </c:pt>
                <c:pt idx="4495">
                  <c:v>8.3576827000000006E-2</c:v>
                </c:pt>
                <c:pt idx="4496">
                  <c:v>7.1827642999999997E-2</c:v>
                </c:pt>
                <c:pt idx="4497">
                  <c:v>5.8870858999999998E-2</c:v>
                </c:pt>
                <c:pt idx="4498">
                  <c:v>4.4788296999999998E-2</c:v>
                </c:pt>
                <c:pt idx="4499">
                  <c:v>3.1839778999999999E-2</c:v>
                </c:pt>
                <c:pt idx="4500">
                  <c:v>1.9974892000000001E-2</c:v>
                </c:pt>
                <c:pt idx="4501">
                  <c:v>1.0592908999999999E-2</c:v>
                </c:pt>
                <c:pt idx="4502">
                  <c:v>2.8929738999999999E-3</c:v>
                </c:pt>
                <c:pt idx="4503">
                  <c:v>-2.4224148000000002E-3</c:v>
                </c:pt>
                <c:pt idx="4504">
                  <c:v>-7.0843794999999998E-3</c:v>
                </c:pt>
                <c:pt idx="4505">
                  <c:v>-1.0221727E-2</c:v>
                </c:pt>
                <c:pt idx="4506">
                  <c:v>-1.2487066E-2</c:v>
                </c:pt>
                <c:pt idx="4507">
                  <c:v>-1.2514257000000001E-2</c:v>
                </c:pt>
                <c:pt idx="4508">
                  <c:v>-1.1604519000000001E-2</c:v>
                </c:pt>
                <c:pt idx="4509">
                  <c:v>-9.5200139000000007E-3</c:v>
                </c:pt>
                <c:pt idx="4510">
                  <c:v>-7.4308984000000002E-3</c:v>
                </c:pt>
                <c:pt idx="4511">
                  <c:v>-4.7083215000000003E-3</c:v>
                </c:pt>
                <c:pt idx="4512">
                  <c:v>-2.8641509000000001E-3</c:v>
                </c:pt>
                <c:pt idx="4513">
                  <c:v>-1.8424817E-3</c:v>
                </c:pt>
                <c:pt idx="4514">
                  <c:v>-2.8503635E-3</c:v>
                </c:pt>
                <c:pt idx="4515">
                  <c:v>-4.7898198000000001E-3</c:v>
                </c:pt>
                <c:pt idx="4516">
                  <c:v>-8.0363845000000003E-3</c:v>
                </c:pt>
                <c:pt idx="4517">
                  <c:v>-1.0440504E-2</c:v>
                </c:pt>
                <c:pt idx="4518">
                  <c:v>-1.2428195E-2</c:v>
                </c:pt>
                <c:pt idx="4519">
                  <c:v>-1.3710948000000001E-2</c:v>
                </c:pt>
                <c:pt idx="4520">
                  <c:v>-1.5346156E-2</c:v>
                </c:pt>
                <c:pt idx="4521">
                  <c:v>-1.6250345999999999E-2</c:v>
                </c:pt>
                <c:pt idx="4522">
                  <c:v>-1.7988969E-2</c:v>
                </c:pt>
                <c:pt idx="4523">
                  <c:v>-1.9996949E-2</c:v>
                </c:pt>
                <c:pt idx="4524">
                  <c:v>-2.3399828000000001E-2</c:v>
                </c:pt>
                <c:pt idx="4525">
                  <c:v>-2.6139189E-2</c:v>
                </c:pt>
                <c:pt idx="4526">
                  <c:v>-2.8302036999999999E-2</c:v>
                </c:pt>
                <c:pt idx="4527">
                  <c:v>-2.9302054000000001E-2</c:v>
                </c:pt>
                <c:pt idx="4528">
                  <c:v>-2.9988809000000002E-2</c:v>
                </c:pt>
                <c:pt idx="4529">
                  <c:v>-2.9640072E-2</c:v>
                </c:pt>
                <c:pt idx="4530">
                  <c:v>-2.9965727000000001E-2</c:v>
                </c:pt>
                <c:pt idx="4531">
                  <c:v>-2.9504908999999999E-2</c:v>
                </c:pt>
                <c:pt idx="4532">
                  <c:v>-2.958361E-2</c:v>
                </c:pt>
                <c:pt idx="4533">
                  <c:v>-2.9587364000000001E-2</c:v>
                </c:pt>
                <c:pt idx="4534">
                  <c:v>-3.0708800000000001E-2</c:v>
                </c:pt>
                <c:pt idx="4535">
                  <c:v>-3.1071518999999999E-2</c:v>
                </c:pt>
                <c:pt idx="4536">
                  <c:v>-3.1337260999999998E-2</c:v>
                </c:pt>
                <c:pt idx="4537">
                  <c:v>-3.0753123E-2</c:v>
                </c:pt>
                <c:pt idx="4538">
                  <c:v>-3.1596430000000002E-2</c:v>
                </c:pt>
                <c:pt idx="4539">
                  <c:v>-3.2060890000000002E-2</c:v>
                </c:pt>
                <c:pt idx="4540">
                  <c:v>-3.3129860999999997E-2</c:v>
                </c:pt>
                <c:pt idx="4541">
                  <c:v>-3.3551960999999998E-2</c:v>
                </c:pt>
                <c:pt idx="4542">
                  <c:v>-3.5006308999999999E-2</c:v>
                </c:pt>
                <c:pt idx="4543">
                  <c:v>-3.6639023E-2</c:v>
                </c:pt>
                <c:pt idx="4544">
                  <c:v>-3.9085053000000002E-2</c:v>
                </c:pt>
                <c:pt idx="4545">
                  <c:v>-4.1938333000000001E-2</c:v>
                </c:pt>
                <c:pt idx="4546">
                  <c:v>-4.5958817999999999E-2</c:v>
                </c:pt>
                <c:pt idx="4547">
                  <c:v>-5.0314929000000001E-2</c:v>
                </c:pt>
                <c:pt idx="4548">
                  <c:v>-5.5756595999999999E-2</c:v>
                </c:pt>
                <c:pt idx="4549">
                  <c:v>-6.1033886000000002E-2</c:v>
                </c:pt>
                <c:pt idx="4550">
                  <c:v>-6.6670055000000006E-2</c:v>
                </c:pt>
                <c:pt idx="4551">
                  <c:v>-7.1143144000000005E-2</c:v>
                </c:pt>
                <c:pt idx="4552">
                  <c:v>-7.5276221000000004E-2</c:v>
                </c:pt>
                <c:pt idx="4553">
                  <c:v>-7.7349095000000007E-2</c:v>
                </c:pt>
                <c:pt idx="4554">
                  <c:v>-7.7990279999999995E-2</c:v>
                </c:pt>
                <c:pt idx="4555">
                  <c:v>-7.6782525000000004E-2</c:v>
                </c:pt>
                <c:pt idx="4556">
                  <c:v>-7.5264567000000004E-2</c:v>
                </c:pt>
                <c:pt idx="4557">
                  <c:v>-7.3499406000000003E-2</c:v>
                </c:pt>
                <c:pt idx="4558">
                  <c:v>-7.3683690999999996E-2</c:v>
                </c:pt>
                <c:pt idx="4559">
                  <c:v>-7.4415356000000002E-2</c:v>
                </c:pt>
                <c:pt idx="4560">
                  <c:v>-7.7061837999999994E-2</c:v>
                </c:pt>
                <c:pt idx="4561">
                  <c:v>-7.9746212999999996E-2</c:v>
                </c:pt>
                <c:pt idx="4562">
                  <c:v>-8.2800411000000004E-2</c:v>
                </c:pt>
                <c:pt idx="4563">
                  <c:v>-8.4577835000000004E-2</c:v>
                </c:pt>
                <c:pt idx="4564">
                  <c:v>-8.5576491000000005E-2</c:v>
                </c:pt>
                <c:pt idx="4565">
                  <c:v>-8.4754682999999997E-2</c:v>
                </c:pt>
                <c:pt idx="4566">
                  <c:v>-8.2728515000000002E-2</c:v>
                </c:pt>
                <c:pt idx="4567">
                  <c:v>-7.8214489999999998E-2</c:v>
                </c:pt>
                <c:pt idx="4568">
                  <c:v>-7.2165907000000001E-2</c:v>
                </c:pt>
                <c:pt idx="4569">
                  <c:v>-6.3940314999999998E-2</c:v>
                </c:pt>
                <c:pt idx="4570">
                  <c:v>-5.5005326E-2</c:v>
                </c:pt>
                <c:pt idx="4571">
                  <c:v>-4.4456120000000002E-2</c:v>
                </c:pt>
                <c:pt idx="4572">
                  <c:v>-3.2824669000000001E-2</c:v>
                </c:pt>
                <c:pt idx="4573">
                  <c:v>-2.0248146000000002E-2</c:v>
                </c:pt>
                <c:pt idx="4574">
                  <c:v>-9.1158156000000004E-3</c:v>
                </c:pt>
                <c:pt idx="4575">
                  <c:v>6.4661991999999998E-4</c:v>
                </c:pt>
                <c:pt idx="4576">
                  <c:v>7.3308697999999997E-3</c:v>
                </c:pt>
                <c:pt idx="4577">
                  <c:v>1.1477286E-2</c:v>
                </c:pt>
                <c:pt idx="4578">
                  <c:v>1.2521831000000001E-2</c:v>
                </c:pt>
                <c:pt idx="4579">
                  <c:v>1.1159471000000001E-2</c:v>
                </c:pt>
                <c:pt idx="4580">
                  <c:v>7.0597452000000002E-3</c:v>
                </c:pt>
                <c:pt idx="4581">
                  <c:v>1.8948213E-3</c:v>
                </c:pt>
                <c:pt idx="4582">
                  <c:v>-4.5094732E-3</c:v>
                </c:pt>
                <c:pt idx="4583">
                  <c:v>-1.0513654000000001E-2</c:v>
                </c:pt>
                <c:pt idx="4584">
                  <c:v>-1.6928872000000001E-2</c:v>
                </c:pt>
                <c:pt idx="4585">
                  <c:v>-2.1949768000000001E-2</c:v>
                </c:pt>
                <c:pt idx="4586">
                  <c:v>-2.5691627000000002E-2</c:v>
                </c:pt>
                <c:pt idx="4587">
                  <c:v>-2.7111882E-2</c:v>
                </c:pt>
                <c:pt idx="4588">
                  <c:v>-2.7349210999999998E-2</c:v>
                </c:pt>
                <c:pt idx="4589">
                  <c:v>-2.5325302000000001E-2</c:v>
                </c:pt>
                <c:pt idx="4590">
                  <c:v>-2.1679021E-2</c:v>
                </c:pt>
                <c:pt idx="4591">
                  <c:v>-1.5928594000000001E-2</c:v>
                </c:pt>
                <c:pt idx="4592">
                  <c:v>-9.4847825000000004E-3</c:v>
                </c:pt>
                <c:pt idx="4593">
                  <c:v>-2.3880672999999999E-3</c:v>
                </c:pt>
                <c:pt idx="4594">
                  <c:v>4.0770941999999999E-3</c:v>
                </c:pt>
                <c:pt idx="4595">
                  <c:v>9.5612960000000004E-3</c:v>
                </c:pt>
                <c:pt idx="4596">
                  <c:v>1.2481144E-2</c:v>
                </c:pt>
                <c:pt idx="4597">
                  <c:v>1.3932382E-2</c:v>
                </c:pt>
                <c:pt idx="4598">
                  <c:v>1.1953843E-2</c:v>
                </c:pt>
                <c:pt idx="4599">
                  <c:v>7.6015895000000003E-3</c:v>
                </c:pt>
                <c:pt idx="4600">
                  <c:v>-1.0792953E-3</c:v>
                </c:pt>
                <c:pt idx="4601">
                  <c:v>-1.2595528E-2</c:v>
                </c:pt>
                <c:pt idx="4602">
                  <c:v>-2.6279784E-2</c:v>
                </c:pt>
                <c:pt idx="4603">
                  <c:v>-4.0589506999999997E-2</c:v>
                </c:pt>
                <c:pt idx="4604">
                  <c:v>-5.5859553999999999E-2</c:v>
                </c:pt>
                <c:pt idx="4605">
                  <c:v>-7.0156929000000007E-2</c:v>
                </c:pt>
                <c:pt idx="4606">
                  <c:v>-8.4259825999999996E-2</c:v>
                </c:pt>
                <c:pt idx="4607">
                  <c:v>-9.8346396000000003E-2</c:v>
                </c:pt>
                <c:pt idx="4608">
                  <c:v>-0.1124762</c:v>
                </c:pt>
                <c:pt idx="4609">
                  <c:v>-0.12503211</c:v>
                </c:pt>
                <c:pt idx="4610">
                  <c:v>-0.13592555000000001</c:v>
                </c:pt>
                <c:pt idx="4611">
                  <c:v>-0.14390369</c:v>
                </c:pt>
                <c:pt idx="4612">
                  <c:v>-0.14897451</c:v>
                </c:pt>
                <c:pt idx="4613">
                  <c:v>-0.15027672</c:v>
                </c:pt>
                <c:pt idx="4614">
                  <c:v>-0.148926</c:v>
                </c:pt>
                <c:pt idx="4615">
                  <c:v>-0.14429549999999999</c:v>
                </c:pt>
                <c:pt idx="4616">
                  <c:v>-0.13748779</c:v>
                </c:pt>
                <c:pt idx="4617">
                  <c:v>-0.12898345</c:v>
                </c:pt>
                <c:pt idx="4618">
                  <c:v>-0.12063791</c:v>
                </c:pt>
                <c:pt idx="4619">
                  <c:v>-0.11308498</c:v>
                </c:pt>
                <c:pt idx="4620">
                  <c:v>-0.10774841</c:v>
                </c:pt>
                <c:pt idx="4621">
                  <c:v>-0.10409454999999999</c:v>
                </c:pt>
                <c:pt idx="4622">
                  <c:v>-0.10247609000000001</c:v>
                </c:pt>
                <c:pt idx="4623">
                  <c:v>-0.10171847000000001</c:v>
                </c:pt>
                <c:pt idx="4624">
                  <c:v>-0.10221503999999999</c:v>
                </c:pt>
                <c:pt idx="4625">
                  <c:v>-0.10300168</c:v>
                </c:pt>
                <c:pt idx="4626">
                  <c:v>-0.10438218</c:v>
                </c:pt>
                <c:pt idx="4627">
                  <c:v>-0.10572126</c:v>
                </c:pt>
                <c:pt idx="4628">
                  <c:v>-0.10797395999999999</c:v>
                </c:pt>
                <c:pt idx="4629">
                  <c:v>-0.11089683</c:v>
                </c:pt>
                <c:pt idx="4630">
                  <c:v>-0.11487635</c:v>
                </c:pt>
                <c:pt idx="4631">
                  <c:v>-0.1191615</c:v>
                </c:pt>
                <c:pt idx="4632">
                  <c:v>-0.12379556999999999</c:v>
                </c:pt>
                <c:pt idx="4633">
                  <c:v>-0.12636491</c:v>
                </c:pt>
                <c:pt idx="4634">
                  <c:v>-0.12709354</c:v>
                </c:pt>
                <c:pt idx="4635">
                  <c:v>-0.12455724999999999</c:v>
                </c:pt>
                <c:pt idx="4636">
                  <c:v>-0.12004602</c:v>
                </c:pt>
                <c:pt idx="4637">
                  <c:v>-0.11392070999999999</c:v>
                </c:pt>
                <c:pt idx="4638">
                  <c:v>-0.10703804</c:v>
                </c:pt>
                <c:pt idx="4639">
                  <c:v>-9.9169881000000001E-2</c:v>
                </c:pt>
                <c:pt idx="4640">
                  <c:v>-9.1495758999999996E-2</c:v>
                </c:pt>
                <c:pt idx="4641">
                  <c:v>-8.2823938999999999E-2</c:v>
                </c:pt>
                <c:pt idx="4642">
                  <c:v>-7.4800151999999995E-2</c:v>
                </c:pt>
                <c:pt idx="4643">
                  <c:v>-6.7915616999999998E-2</c:v>
                </c:pt>
                <c:pt idx="4644">
                  <c:v>-6.2932513999999995E-2</c:v>
                </c:pt>
                <c:pt idx="4645">
                  <c:v>-5.8906819999999999E-2</c:v>
                </c:pt>
                <c:pt idx="4646">
                  <c:v>-5.6883277000000003E-2</c:v>
                </c:pt>
                <c:pt idx="4647">
                  <c:v>-5.6647642999999998E-2</c:v>
                </c:pt>
                <c:pt idx="4648">
                  <c:v>-5.7885648999999997E-2</c:v>
                </c:pt>
                <c:pt idx="4649">
                  <c:v>-5.8452650000000002E-2</c:v>
                </c:pt>
                <c:pt idx="4650">
                  <c:v>-5.8755104000000002E-2</c:v>
                </c:pt>
                <c:pt idx="4651">
                  <c:v>-5.7142194E-2</c:v>
                </c:pt>
                <c:pt idx="4652">
                  <c:v>-5.4699788999999999E-2</c:v>
                </c:pt>
                <c:pt idx="4653">
                  <c:v>-5.1015289999999998E-2</c:v>
                </c:pt>
                <c:pt idx="4654">
                  <c:v>-4.6956732000000001E-2</c:v>
                </c:pt>
                <c:pt idx="4655">
                  <c:v>-4.2721343000000002E-2</c:v>
                </c:pt>
                <c:pt idx="4656">
                  <c:v>-3.8524862999999999E-2</c:v>
                </c:pt>
                <c:pt idx="4657">
                  <c:v>-3.3116766999999998E-2</c:v>
                </c:pt>
                <c:pt idx="4658">
                  <c:v>-2.7384868E-2</c:v>
                </c:pt>
                <c:pt idx="4659">
                  <c:v>-2.0419406000000001E-2</c:v>
                </c:pt>
                <c:pt idx="4660">
                  <c:v>-1.355843E-2</c:v>
                </c:pt>
                <c:pt idx="4661">
                  <c:v>-6.3817607E-3</c:v>
                </c:pt>
                <c:pt idx="4662">
                  <c:v>5.8452598000000001E-4</c:v>
                </c:pt>
                <c:pt idx="4663">
                  <c:v>8.3878387000000006E-3</c:v>
                </c:pt>
                <c:pt idx="4664">
                  <c:v>1.6239667999999999E-2</c:v>
                </c:pt>
                <c:pt idx="4665">
                  <c:v>2.4155999000000001E-2</c:v>
                </c:pt>
                <c:pt idx="4666">
                  <c:v>3.1430077000000001E-2</c:v>
                </c:pt>
                <c:pt idx="4667">
                  <c:v>3.7715736999999999E-2</c:v>
                </c:pt>
                <c:pt idx="4668">
                  <c:v>4.2071285E-2</c:v>
                </c:pt>
                <c:pt idx="4669">
                  <c:v>4.5712999999999997E-2</c:v>
                </c:pt>
                <c:pt idx="4670">
                  <c:v>4.8526719000000003E-2</c:v>
                </c:pt>
                <c:pt idx="4671">
                  <c:v>5.1907536999999997E-2</c:v>
                </c:pt>
                <c:pt idx="4672">
                  <c:v>5.5343146000000003E-2</c:v>
                </c:pt>
                <c:pt idx="4673">
                  <c:v>6.0064576000000001E-2</c:v>
                </c:pt>
                <c:pt idx="4674">
                  <c:v>6.5693372999999999E-2</c:v>
                </c:pt>
                <c:pt idx="4675">
                  <c:v>7.3012998999999995E-2</c:v>
                </c:pt>
                <c:pt idx="4676">
                  <c:v>8.1334640999999999E-2</c:v>
                </c:pt>
                <c:pt idx="4677">
                  <c:v>9.0614522000000003E-2</c:v>
                </c:pt>
                <c:pt idx="4678">
                  <c:v>0.10028044</c:v>
                </c:pt>
                <c:pt idx="4679">
                  <c:v>0.110556</c:v>
                </c:pt>
                <c:pt idx="4680">
                  <c:v>0.12021774</c:v>
                </c:pt>
                <c:pt idx="4681">
                  <c:v>0.12940819000000001</c:v>
                </c:pt>
                <c:pt idx="4682">
                  <c:v>0.13676063999999999</c:v>
                </c:pt>
                <c:pt idx="4683">
                  <c:v>0.14142808000000001</c:v>
                </c:pt>
                <c:pt idx="4684">
                  <c:v>0.14288519</c:v>
                </c:pt>
                <c:pt idx="4685">
                  <c:v>0.14140788000000001</c:v>
                </c:pt>
                <c:pt idx="4686">
                  <c:v>0.13690689</c:v>
                </c:pt>
                <c:pt idx="4687">
                  <c:v>0.12988063</c:v>
                </c:pt>
                <c:pt idx="4688">
                  <c:v>0.12078885</c:v>
                </c:pt>
                <c:pt idx="4689">
                  <c:v>0.11037041</c:v>
                </c:pt>
                <c:pt idx="4690">
                  <c:v>9.9541190000000002E-2</c:v>
                </c:pt>
                <c:pt idx="4691">
                  <c:v>8.9604648999999995E-2</c:v>
                </c:pt>
                <c:pt idx="4692">
                  <c:v>8.1282061000000003E-2</c:v>
                </c:pt>
                <c:pt idx="4693">
                  <c:v>7.4877596000000005E-2</c:v>
                </c:pt>
                <c:pt idx="4694">
                  <c:v>6.9762268000000002E-2</c:v>
                </c:pt>
                <c:pt idx="4695">
                  <c:v>6.7022880000000007E-2</c:v>
                </c:pt>
                <c:pt idx="4696">
                  <c:v>6.4644889999999997E-2</c:v>
                </c:pt>
                <c:pt idx="4697">
                  <c:v>6.2262154E-2</c:v>
                </c:pt>
                <c:pt idx="4698">
                  <c:v>5.8831567000000001E-2</c:v>
                </c:pt>
                <c:pt idx="4699">
                  <c:v>5.5391284999999998E-2</c:v>
                </c:pt>
                <c:pt idx="4700">
                  <c:v>5.1037600000000002E-2</c:v>
                </c:pt>
                <c:pt idx="4701">
                  <c:v>4.694181E-2</c:v>
                </c:pt>
                <c:pt idx="4702">
                  <c:v>4.2388515000000002E-2</c:v>
                </c:pt>
                <c:pt idx="4703">
                  <c:v>3.7776652000000001E-2</c:v>
                </c:pt>
                <c:pt idx="4704">
                  <c:v>3.2756717999999997E-2</c:v>
                </c:pt>
                <c:pt idx="4705">
                  <c:v>2.7954534999999999E-2</c:v>
                </c:pt>
                <c:pt idx="4706">
                  <c:v>2.3471195E-2</c:v>
                </c:pt>
                <c:pt idx="4707">
                  <c:v>2.0465251E-2</c:v>
                </c:pt>
                <c:pt idx="4708">
                  <c:v>1.8023463E-2</c:v>
                </c:pt>
                <c:pt idx="4709">
                  <c:v>1.6557222E-2</c:v>
                </c:pt>
                <c:pt idx="4710">
                  <c:v>1.4999247E-2</c:v>
                </c:pt>
                <c:pt idx="4711">
                  <c:v>1.4092894E-2</c:v>
                </c:pt>
                <c:pt idx="4712">
                  <c:v>1.3376682000000001E-2</c:v>
                </c:pt>
                <c:pt idx="4713">
                  <c:v>1.4423155E-2</c:v>
                </c:pt>
                <c:pt idx="4714">
                  <c:v>1.6823957E-2</c:v>
                </c:pt>
                <c:pt idx="4715">
                  <c:v>2.0207781000000001E-2</c:v>
                </c:pt>
                <c:pt idx="4716">
                  <c:v>2.346929E-2</c:v>
                </c:pt>
                <c:pt idx="4717">
                  <c:v>2.6581098000000001E-2</c:v>
                </c:pt>
                <c:pt idx="4718">
                  <c:v>2.8279731999999998E-2</c:v>
                </c:pt>
                <c:pt idx="4719">
                  <c:v>2.8888443999999999E-2</c:v>
                </c:pt>
                <c:pt idx="4720">
                  <c:v>2.7897548000000001E-2</c:v>
                </c:pt>
                <c:pt idx="4721">
                  <c:v>2.6539744000000001E-2</c:v>
                </c:pt>
                <c:pt idx="4722">
                  <c:v>2.4216893999999999E-2</c:v>
                </c:pt>
                <c:pt idx="4723">
                  <c:v>2.1682131E-2</c:v>
                </c:pt>
                <c:pt idx="4724">
                  <c:v>1.7743640000000001E-2</c:v>
                </c:pt>
                <c:pt idx="4725">
                  <c:v>1.2882688999999999E-2</c:v>
                </c:pt>
                <c:pt idx="4726">
                  <c:v>7.6638705000000003E-3</c:v>
                </c:pt>
                <c:pt idx="4727">
                  <c:v>3.4279606000000001E-3</c:v>
                </c:pt>
                <c:pt idx="4728">
                  <c:v>5.4393197000000002E-4</c:v>
                </c:pt>
                <c:pt idx="4729">
                  <c:v>-2.5673352999999998E-4</c:v>
                </c:pt>
                <c:pt idx="4730">
                  <c:v>5.5516560000000003E-4</c:v>
                </c:pt>
                <c:pt idx="4731">
                  <c:v>3.1913219999999999E-3</c:v>
                </c:pt>
                <c:pt idx="4732">
                  <c:v>6.4644196000000001E-3</c:v>
                </c:pt>
                <c:pt idx="4733">
                  <c:v>1.0409231E-2</c:v>
                </c:pt>
                <c:pt idx="4734">
                  <c:v>1.4506725E-2</c:v>
                </c:pt>
                <c:pt idx="4735">
                  <c:v>1.9761733E-2</c:v>
                </c:pt>
                <c:pt idx="4736">
                  <c:v>2.6229637E-2</c:v>
                </c:pt>
                <c:pt idx="4737">
                  <c:v>3.3957296999999997E-2</c:v>
                </c:pt>
                <c:pt idx="4738">
                  <c:v>4.1379432000000001E-2</c:v>
                </c:pt>
                <c:pt idx="4739">
                  <c:v>4.9454970000000001E-2</c:v>
                </c:pt>
                <c:pt idx="4740">
                  <c:v>5.7510277999999998E-2</c:v>
                </c:pt>
                <c:pt idx="4741">
                  <c:v>6.5105634999999995E-2</c:v>
                </c:pt>
                <c:pt idx="4742">
                  <c:v>7.1780161999999995E-2</c:v>
                </c:pt>
                <c:pt idx="4743">
                  <c:v>7.8425947999999995E-2</c:v>
                </c:pt>
                <c:pt idx="4744">
                  <c:v>8.3751704999999996E-2</c:v>
                </c:pt>
                <c:pt idx="4745">
                  <c:v>8.8351205000000002E-2</c:v>
                </c:pt>
                <c:pt idx="4746">
                  <c:v>9.1413031000000006E-2</c:v>
                </c:pt>
                <c:pt idx="4747">
                  <c:v>9.3511107999999996E-2</c:v>
                </c:pt>
                <c:pt idx="4748">
                  <c:v>9.4291565999999993E-2</c:v>
                </c:pt>
                <c:pt idx="4749">
                  <c:v>9.4484740999999997E-2</c:v>
                </c:pt>
                <c:pt idx="4750">
                  <c:v>9.4341900000000006E-2</c:v>
                </c:pt>
                <c:pt idx="4751">
                  <c:v>9.4620986000000004E-2</c:v>
                </c:pt>
                <c:pt idx="4752">
                  <c:v>9.4689939000000001E-2</c:v>
                </c:pt>
                <c:pt idx="4753">
                  <c:v>9.4662387000000001E-2</c:v>
                </c:pt>
                <c:pt idx="4754">
                  <c:v>9.3909594999999998E-2</c:v>
                </c:pt>
                <c:pt idx="4755">
                  <c:v>9.3317356000000004E-2</c:v>
                </c:pt>
                <c:pt idx="4756">
                  <c:v>9.3143088999999998E-2</c:v>
                </c:pt>
                <c:pt idx="4757">
                  <c:v>9.3220964000000003E-2</c:v>
                </c:pt>
                <c:pt idx="4758">
                  <c:v>9.3040547000000001E-2</c:v>
                </c:pt>
                <c:pt idx="4759">
                  <c:v>9.2176203999999998E-2</c:v>
                </c:pt>
                <c:pt idx="4760">
                  <c:v>8.9258673999999996E-2</c:v>
                </c:pt>
                <c:pt idx="4761">
                  <c:v>8.5085641000000004E-2</c:v>
                </c:pt>
                <c:pt idx="4762">
                  <c:v>7.9542762000000003E-2</c:v>
                </c:pt>
                <c:pt idx="4763">
                  <c:v>7.3866876999999997E-2</c:v>
                </c:pt>
                <c:pt idx="4764">
                  <c:v>6.7673302000000005E-2</c:v>
                </c:pt>
                <c:pt idx="4765">
                  <c:v>6.1023201999999999E-2</c:v>
                </c:pt>
                <c:pt idx="4766">
                  <c:v>5.2600159E-2</c:v>
                </c:pt>
                <c:pt idx="4767">
                  <c:v>4.3378489999999999E-2</c:v>
                </c:pt>
                <c:pt idx="4768">
                  <c:v>3.3177086000000001E-2</c:v>
                </c:pt>
                <c:pt idx="4769">
                  <c:v>2.3007906000000002E-2</c:v>
                </c:pt>
                <c:pt idx="4770">
                  <c:v>1.3993279000000001E-2</c:v>
                </c:pt>
                <c:pt idx="4771">
                  <c:v>6.3420513000000001E-3</c:v>
                </c:pt>
                <c:pt idx="4772">
                  <c:v>1.4438969000000001E-4</c:v>
                </c:pt>
                <c:pt idx="4773">
                  <c:v>-5.0567965999999999E-3</c:v>
                </c:pt>
                <c:pt idx="4774">
                  <c:v>-9.3986147999999999E-3</c:v>
                </c:pt>
                <c:pt idx="4775">
                  <c:v>-1.3448668E-2</c:v>
                </c:pt>
                <c:pt idx="4776">
                  <c:v>-1.6849362E-2</c:v>
                </c:pt>
                <c:pt idx="4777">
                  <c:v>-2.0397337000000001E-2</c:v>
                </c:pt>
                <c:pt idx="4778">
                  <c:v>-2.3920061999999999E-2</c:v>
                </c:pt>
                <c:pt idx="4779">
                  <c:v>-2.7552014999999999E-2</c:v>
                </c:pt>
                <c:pt idx="4780">
                  <c:v>-3.2914991999999997E-2</c:v>
                </c:pt>
                <c:pt idx="4781">
                  <c:v>-4.0014500000000001E-2</c:v>
                </c:pt>
                <c:pt idx="4782">
                  <c:v>-4.7976769000000002E-2</c:v>
                </c:pt>
                <c:pt idx="4783">
                  <c:v>-5.6510372000000003E-2</c:v>
                </c:pt>
                <c:pt idx="4784">
                  <c:v>-6.5691256000000003E-2</c:v>
                </c:pt>
                <c:pt idx="4785">
                  <c:v>-7.5451872000000003E-2</c:v>
                </c:pt>
                <c:pt idx="4786">
                  <c:v>-8.5643757000000001E-2</c:v>
                </c:pt>
                <c:pt idx="4787">
                  <c:v>-9.5280532000000001E-2</c:v>
                </c:pt>
                <c:pt idx="4788">
                  <c:v>-0.10378455</c:v>
                </c:pt>
                <c:pt idx="4789">
                  <c:v>-0.11029503</c:v>
                </c:pt>
                <c:pt idx="4790">
                  <c:v>-0.1152519</c:v>
                </c:pt>
                <c:pt idx="4791">
                  <c:v>-0.11961033</c:v>
                </c:pt>
                <c:pt idx="4792">
                  <c:v>-0.12416732</c:v>
                </c:pt>
                <c:pt idx="4793">
                  <c:v>-0.12912414999999999</c:v>
                </c:pt>
                <c:pt idx="4794">
                  <c:v>-0.13398156999999999</c:v>
                </c:pt>
                <c:pt idx="4795">
                  <c:v>-0.13867847</c:v>
                </c:pt>
                <c:pt idx="4796">
                  <c:v>-0.14232506</c:v>
                </c:pt>
                <c:pt idx="4797">
                  <c:v>-0.14481179</c:v>
                </c:pt>
                <c:pt idx="4798">
                  <c:v>-0.14597858999999999</c:v>
                </c:pt>
                <c:pt idx="4799">
                  <c:v>-0.14628047</c:v>
                </c:pt>
                <c:pt idx="4800">
                  <c:v>-0.14606675999999999</c:v>
                </c:pt>
                <c:pt idx="4801">
                  <c:v>-0.14591373999999999</c:v>
                </c:pt>
                <c:pt idx="4802">
                  <c:v>-0.14614716999999999</c:v>
                </c:pt>
                <c:pt idx="4803">
                  <c:v>-0.14740998</c:v>
                </c:pt>
                <c:pt idx="4804">
                  <c:v>-0.14946203</c:v>
                </c:pt>
                <c:pt idx="4805">
                  <c:v>-0.15142406999999999</c:v>
                </c:pt>
                <c:pt idx="4806">
                  <c:v>-0.15213894</c:v>
                </c:pt>
                <c:pt idx="4807">
                  <c:v>-0.151865</c:v>
                </c:pt>
                <c:pt idx="4808">
                  <c:v>-0.15038918000000001</c:v>
                </c:pt>
                <c:pt idx="4809">
                  <c:v>-0.14751328999999999</c:v>
                </c:pt>
                <c:pt idx="4810">
                  <c:v>-0.14410761</c:v>
                </c:pt>
                <c:pt idx="4811">
                  <c:v>-0.13972317000000001</c:v>
                </c:pt>
                <c:pt idx="4812">
                  <c:v>-0.13525001</c:v>
                </c:pt>
                <c:pt idx="4813">
                  <c:v>-0.13153564000000001</c:v>
                </c:pt>
                <c:pt idx="4814">
                  <c:v>-0.12888401999999999</c:v>
                </c:pt>
                <c:pt idx="4815">
                  <c:v>-0.12678602999999999</c:v>
                </c:pt>
                <c:pt idx="4816">
                  <c:v>-0.12595521000000001</c:v>
                </c:pt>
                <c:pt idx="4817">
                  <c:v>-0.12585194</c:v>
                </c:pt>
                <c:pt idx="4818">
                  <c:v>-0.12588035</c:v>
                </c:pt>
                <c:pt idx="4819">
                  <c:v>-0.12576873999999999</c:v>
                </c:pt>
                <c:pt idx="4820">
                  <c:v>-0.12526562999999999</c:v>
                </c:pt>
                <c:pt idx="4821">
                  <c:v>-0.1246236</c:v>
                </c:pt>
                <c:pt idx="4822">
                  <c:v>-0.12282940000000001</c:v>
                </c:pt>
                <c:pt idx="4823">
                  <c:v>-0.11947066000000001</c:v>
                </c:pt>
                <c:pt idx="4824">
                  <c:v>-0.11437131</c:v>
                </c:pt>
                <c:pt idx="4825">
                  <c:v>-0.10718753</c:v>
                </c:pt>
                <c:pt idx="4826">
                  <c:v>-9.9061022999999998E-2</c:v>
                </c:pt>
                <c:pt idx="4827">
                  <c:v>-8.9735617000000004E-2</c:v>
                </c:pt>
                <c:pt idx="4828">
                  <c:v>-8.0444428999999998E-2</c:v>
                </c:pt>
                <c:pt idx="4829">
                  <c:v>-7.1650661000000004E-2</c:v>
                </c:pt>
                <c:pt idx="4830">
                  <c:v>-6.3969138999999994E-2</c:v>
                </c:pt>
                <c:pt idx="4831">
                  <c:v>-5.6913714999999997E-2</c:v>
                </c:pt>
                <c:pt idx="4832">
                  <c:v>-5.0345170000000002E-2</c:v>
                </c:pt>
                <c:pt idx="4833">
                  <c:v>-4.3263159000000002E-2</c:v>
                </c:pt>
                <c:pt idx="4834">
                  <c:v>-3.5942452E-2</c:v>
                </c:pt>
                <c:pt idx="4835">
                  <c:v>-2.8707777E-2</c:v>
                </c:pt>
                <c:pt idx="4836">
                  <c:v>-2.2044128E-2</c:v>
                </c:pt>
                <c:pt idx="4837">
                  <c:v>-1.5771638000000001E-2</c:v>
                </c:pt>
                <c:pt idx="4838">
                  <c:v>-1.0069804999999999E-2</c:v>
                </c:pt>
                <c:pt idx="4839">
                  <c:v>-5.5418710000000003E-3</c:v>
                </c:pt>
                <c:pt idx="4840">
                  <c:v>-1.6735127000000001E-3</c:v>
                </c:pt>
                <c:pt idx="4841">
                  <c:v>2.1187591E-3</c:v>
                </c:pt>
                <c:pt idx="4842">
                  <c:v>5.1268158000000001E-3</c:v>
                </c:pt>
                <c:pt idx="4843">
                  <c:v>8.6808156000000008E-3</c:v>
                </c:pt>
                <c:pt idx="4844">
                  <c:v>1.2864486E-2</c:v>
                </c:pt>
                <c:pt idx="4845">
                  <c:v>1.8224036999999998E-2</c:v>
                </c:pt>
                <c:pt idx="4846">
                  <c:v>2.4556582E-2</c:v>
                </c:pt>
                <c:pt idx="4847">
                  <c:v>3.1185161999999999E-2</c:v>
                </c:pt>
                <c:pt idx="4848">
                  <c:v>3.8558240000000001E-2</c:v>
                </c:pt>
                <c:pt idx="4849">
                  <c:v>4.6327258000000003E-2</c:v>
                </c:pt>
                <c:pt idx="4850">
                  <c:v>5.4217006999999998E-2</c:v>
                </c:pt>
                <c:pt idx="4851">
                  <c:v>6.1318523999999999E-2</c:v>
                </c:pt>
                <c:pt idx="4852">
                  <c:v>6.8024925999999999E-2</c:v>
                </c:pt>
                <c:pt idx="4853">
                  <c:v>7.4342562000000001E-2</c:v>
                </c:pt>
                <c:pt idx="4854">
                  <c:v>7.9780856999999997E-2</c:v>
                </c:pt>
                <c:pt idx="4855">
                  <c:v>8.4341323999999995E-2</c:v>
                </c:pt>
                <c:pt idx="4856">
                  <c:v>8.7112249000000003E-2</c:v>
                </c:pt>
                <c:pt idx="4857">
                  <c:v>8.8730854999999997E-2</c:v>
                </c:pt>
                <c:pt idx="4858">
                  <c:v>8.8668739999999996E-2</c:v>
                </c:pt>
                <c:pt idx="4859">
                  <c:v>8.7251567000000002E-2</c:v>
                </c:pt>
                <c:pt idx="4860">
                  <c:v>8.4956058000000001E-2</c:v>
                </c:pt>
                <c:pt idx="4861">
                  <c:v>8.1845744999999998E-2</c:v>
                </c:pt>
                <c:pt idx="4862">
                  <c:v>7.8663737999999997E-2</c:v>
                </c:pt>
                <c:pt idx="4863">
                  <c:v>7.6447619999999994E-2</c:v>
                </c:pt>
                <c:pt idx="4864">
                  <c:v>7.4835074000000001E-2</c:v>
                </c:pt>
                <c:pt idx="4865">
                  <c:v>7.4348447999999998E-2</c:v>
                </c:pt>
                <c:pt idx="4866">
                  <c:v>7.5392645999999994E-2</c:v>
                </c:pt>
                <c:pt idx="4867">
                  <c:v>7.8029758000000005E-2</c:v>
                </c:pt>
                <c:pt idx="4868">
                  <c:v>8.1962630999999994E-2</c:v>
                </c:pt>
                <c:pt idx="4869">
                  <c:v>8.7009567999999995E-2</c:v>
                </c:pt>
                <c:pt idx="4870">
                  <c:v>9.1806807000000004E-2</c:v>
                </c:pt>
                <c:pt idx="4871">
                  <c:v>9.6711017999999996E-2</c:v>
                </c:pt>
                <c:pt idx="4872">
                  <c:v>0.10138970999999999</c:v>
                </c:pt>
                <c:pt idx="4873">
                  <c:v>0.10496142</c:v>
                </c:pt>
                <c:pt idx="4874">
                  <c:v>0.10778069</c:v>
                </c:pt>
                <c:pt idx="4875">
                  <c:v>0.10951403</c:v>
                </c:pt>
                <c:pt idx="4876">
                  <c:v>0.11044095</c:v>
                </c:pt>
                <c:pt idx="4877">
                  <c:v>0.10932972000000001</c:v>
                </c:pt>
                <c:pt idx="4878">
                  <c:v>0.10590471999999999</c:v>
                </c:pt>
                <c:pt idx="4879">
                  <c:v>9.9797219000000006E-2</c:v>
                </c:pt>
                <c:pt idx="4880">
                  <c:v>9.1928085000000007E-2</c:v>
                </c:pt>
                <c:pt idx="4881">
                  <c:v>8.2391615000000001E-2</c:v>
                </c:pt>
                <c:pt idx="4882">
                  <c:v>7.2721132999999993E-2</c:v>
                </c:pt>
                <c:pt idx="4883">
                  <c:v>6.2671463999999996E-2</c:v>
                </c:pt>
                <c:pt idx="4884">
                  <c:v>5.3053197000000003E-2</c:v>
                </c:pt>
                <c:pt idx="4885">
                  <c:v>4.4069182999999998E-2</c:v>
                </c:pt>
                <c:pt idx="4886">
                  <c:v>3.5455923E-2</c:v>
                </c:pt>
                <c:pt idx="4887">
                  <c:v>2.7787875E-2</c:v>
                </c:pt>
                <c:pt idx="4888">
                  <c:v>2.1278330000000002E-2</c:v>
                </c:pt>
                <c:pt idx="4889">
                  <c:v>1.5580224E-2</c:v>
                </c:pt>
                <c:pt idx="4890">
                  <c:v>1.0878184000000001E-2</c:v>
                </c:pt>
                <c:pt idx="4891">
                  <c:v>7.0451428000000002E-3</c:v>
                </c:pt>
                <c:pt idx="4892">
                  <c:v>3.8053933999999999E-3</c:v>
                </c:pt>
                <c:pt idx="4893">
                  <c:v>3.4573361999999999E-4</c:v>
                </c:pt>
                <c:pt idx="4894">
                  <c:v>-3.0209399000000001E-3</c:v>
                </c:pt>
                <c:pt idx="4895">
                  <c:v>-7.2334766000000002E-3</c:v>
                </c:pt>
                <c:pt idx="4896">
                  <c:v>-1.2034939999999999E-2</c:v>
                </c:pt>
                <c:pt idx="4897">
                  <c:v>-1.7882983000000002E-2</c:v>
                </c:pt>
                <c:pt idx="4898">
                  <c:v>-2.4605957000000001E-2</c:v>
                </c:pt>
                <c:pt idx="4899">
                  <c:v>-3.1957006000000003E-2</c:v>
                </c:pt>
                <c:pt idx="4900">
                  <c:v>-3.9863911000000002E-2</c:v>
                </c:pt>
                <c:pt idx="4901">
                  <c:v>-4.8473757999999999E-2</c:v>
                </c:pt>
                <c:pt idx="4902">
                  <c:v>-5.7386901999999997E-2</c:v>
                </c:pt>
                <c:pt idx="4903">
                  <c:v>-6.5856982999999994E-2</c:v>
                </c:pt>
                <c:pt idx="4904">
                  <c:v>-7.3526005000000005E-2</c:v>
                </c:pt>
                <c:pt idx="4905">
                  <c:v>-8.1033378000000003E-2</c:v>
                </c:pt>
                <c:pt idx="4906">
                  <c:v>-8.7146374999999998E-2</c:v>
                </c:pt>
                <c:pt idx="4907">
                  <c:v>-9.1133477000000004E-2</c:v>
                </c:pt>
                <c:pt idx="4908">
                  <c:v>-9.1816169000000003E-2</c:v>
                </c:pt>
                <c:pt idx="4909">
                  <c:v>-8.9476991000000006E-2</c:v>
                </c:pt>
                <c:pt idx="4910">
                  <c:v>-8.3729173000000004E-2</c:v>
                </c:pt>
                <c:pt idx="4911">
                  <c:v>-7.5423852E-2</c:v>
                </c:pt>
                <c:pt idx="4912">
                  <c:v>-6.5701186999999994E-2</c:v>
                </c:pt>
                <c:pt idx="4913">
                  <c:v>-5.5630817999999999E-2</c:v>
                </c:pt>
                <c:pt idx="4914">
                  <c:v>-4.5637102999999998E-2</c:v>
                </c:pt>
                <c:pt idx="4915">
                  <c:v>-3.6442371000000001E-2</c:v>
                </c:pt>
                <c:pt idx="4916">
                  <c:v>-2.8878457999999999E-2</c:v>
                </c:pt>
                <c:pt idx="4917">
                  <c:v>-2.3642672999999999E-2</c:v>
                </c:pt>
                <c:pt idx="4918">
                  <c:v>-2.0238355E-2</c:v>
                </c:pt>
                <c:pt idx="4919">
                  <c:v>-1.8590184999999999E-2</c:v>
                </c:pt>
                <c:pt idx="4920">
                  <c:v>-1.7353879999999999E-2</c:v>
                </c:pt>
                <c:pt idx="4921">
                  <c:v>-1.6225606E-2</c:v>
                </c:pt>
                <c:pt idx="4922">
                  <c:v>-1.4679761E-2</c:v>
                </c:pt>
                <c:pt idx="4923">
                  <c:v>-1.2606713E-2</c:v>
                </c:pt>
                <c:pt idx="4924">
                  <c:v>-9.6960849000000005E-3</c:v>
                </c:pt>
                <c:pt idx="4925">
                  <c:v>-5.706984E-3</c:v>
                </c:pt>
                <c:pt idx="4926">
                  <c:v>6.3021527999999996E-5</c:v>
                </c:pt>
                <c:pt idx="4927">
                  <c:v>6.9397681999999999E-3</c:v>
                </c:pt>
                <c:pt idx="4928">
                  <c:v>1.5561449E-2</c:v>
                </c:pt>
                <c:pt idx="4929">
                  <c:v>2.5655977E-2</c:v>
                </c:pt>
                <c:pt idx="4930">
                  <c:v>3.7723886999999998E-2</c:v>
                </c:pt>
                <c:pt idx="4931">
                  <c:v>5.0307770000000002E-2</c:v>
                </c:pt>
                <c:pt idx="4932">
                  <c:v>6.2325845999999997E-2</c:v>
                </c:pt>
                <c:pt idx="4933">
                  <c:v>7.3935382999999993E-2</c:v>
                </c:pt>
                <c:pt idx="4934">
                  <c:v>8.4942145999999996E-2</c:v>
                </c:pt>
                <c:pt idx="4935">
                  <c:v>9.4951161000000006E-2</c:v>
                </c:pt>
                <c:pt idx="4936">
                  <c:v>0.10291446999999999</c:v>
                </c:pt>
                <c:pt idx="4937">
                  <c:v>0.10848753</c:v>
                </c:pt>
                <c:pt idx="4938">
                  <c:v>0.11203125</c:v>
                </c:pt>
                <c:pt idx="4939">
                  <c:v>0.11346813</c:v>
                </c:pt>
                <c:pt idx="4940">
                  <c:v>0.1132069</c:v>
                </c:pt>
                <c:pt idx="4941">
                  <c:v>0.11121199</c:v>
                </c:pt>
                <c:pt idx="4942">
                  <c:v>0.10841362</c:v>
                </c:pt>
                <c:pt idx="4943">
                  <c:v>0.10434254</c:v>
                </c:pt>
                <c:pt idx="4944">
                  <c:v>9.9375059000000002E-2</c:v>
                </c:pt>
                <c:pt idx="4945">
                  <c:v>9.3482646000000003E-2</c:v>
                </c:pt>
                <c:pt idx="4946">
                  <c:v>8.8485627999999997E-2</c:v>
                </c:pt>
                <c:pt idx="4947">
                  <c:v>8.4376390999999995E-2</c:v>
                </c:pt>
                <c:pt idx="4948">
                  <c:v>8.0924403000000006E-2</c:v>
                </c:pt>
                <c:pt idx="4949">
                  <c:v>7.8845598000000003E-2</c:v>
                </c:pt>
                <c:pt idx="4950">
                  <c:v>7.7518578000000005E-2</c:v>
                </c:pt>
                <c:pt idx="4951">
                  <c:v>7.6411626999999996E-2</c:v>
                </c:pt>
                <c:pt idx="4952">
                  <c:v>7.5429072E-2</c:v>
                </c:pt>
                <c:pt idx="4953">
                  <c:v>7.3965132000000003E-2</c:v>
                </c:pt>
                <c:pt idx="4954">
                  <c:v>7.2247458000000001E-2</c:v>
                </c:pt>
                <c:pt idx="4955">
                  <c:v>6.9556128999999994E-2</c:v>
                </c:pt>
                <c:pt idx="4956">
                  <c:v>6.6238990999999997E-2</c:v>
                </c:pt>
                <c:pt idx="4957">
                  <c:v>6.2193569999999997E-2</c:v>
                </c:pt>
                <c:pt idx="4958">
                  <c:v>5.7664185E-2</c:v>
                </c:pt>
                <c:pt idx="4959">
                  <c:v>5.2511555000000001E-2</c:v>
                </c:pt>
                <c:pt idx="4960">
                  <c:v>4.7272952E-2</c:v>
                </c:pt>
                <c:pt idx="4961">
                  <c:v>4.1373359999999998E-2</c:v>
                </c:pt>
                <c:pt idx="4962">
                  <c:v>3.5269599999999998E-2</c:v>
                </c:pt>
                <c:pt idx="4963">
                  <c:v>2.9147999000000001E-2</c:v>
                </c:pt>
                <c:pt idx="4964">
                  <c:v>2.2779948000000001E-2</c:v>
                </c:pt>
                <c:pt idx="4965">
                  <c:v>1.6076917999999999E-2</c:v>
                </c:pt>
                <c:pt idx="4966">
                  <c:v>9.6755506000000008E-3</c:v>
                </c:pt>
                <c:pt idx="4967">
                  <c:v>2.7572952E-3</c:v>
                </c:pt>
                <c:pt idx="4968">
                  <c:v>-3.5877474999999998E-3</c:v>
                </c:pt>
                <c:pt idx="4969">
                  <c:v>-9.2357163999999999E-3</c:v>
                </c:pt>
                <c:pt idx="4970">
                  <c:v>-1.3731423E-2</c:v>
                </c:pt>
                <c:pt idx="4971">
                  <c:v>-1.8398939999999999E-2</c:v>
                </c:pt>
                <c:pt idx="4972">
                  <c:v>-2.2277126000000001E-2</c:v>
                </c:pt>
                <c:pt idx="4973">
                  <c:v>-2.6527763999999999E-2</c:v>
                </c:pt>
                <c:pt idx="4974">
                  <c:v>-2.9695763E-2</c:v>
                </c:pt>
                <c:pt idx="4975">
                  <c:v>-3.2797607999999999E-2</c:v>
                </c:pt>
                <c:pt idx="4976">
                  <c:v>-3.6130155999999997E-2</c:v>
                </c:pt>
                <c:pt idx="4977">
                  <c:v>-3.9474548999999998E-2</c:v>
                </c:pt>
                <c:pt idx="4978">
                  <c:v>-4.2227682000000002E-2</c:v>
                </c:pt>
                <c:pt idx="4979">
                  <c:v>-4.5140420000000001E-2</c:v>
                </c:pt>
                <c:pt idx="4980">
                  <c:v>-4.7580086000000001E-2</c:v>
                </c:pt>
                <c:pt idx="4981">
                  <c:v>-5.0327420999999997E-2</c:v>
                </c:pt>
                <c:pt idx="4982">
                  <c:v>-5.2916431E-2</c:v>
                </c:pt>
                <c:pt idx="4983">
                  <c:v>-5.6138013E-2</c:v>
                </c:pt>
                <c:pt idx="4984">
                  <c:v>-5.9247105000000001E-2</c:v>
                </c:pt>
                <c:pt idx="4985">
                  <c:v>-6.2476938000000003E-2</c:v>
                </c:pt>
                <c:pt idx="4986">
                  <c:v>-6.4869354000000004E-2</c:v>
                </c:pt>
                <c:pt idx="4987">
                  <c:v>-6.6365777000000001E-2</c:v>
                </c:pt>
                <c:pt idx="4988">
                  <c:v>-6.6449135000000006E-2</c:v>
                </c:pt>
                <c:pt idx="4989">
                  <c:v>-6.5249504E-2</c:v>
                </c:pt>
                <c:pt idx="4990">
                  <c:v>-6.190872E-2</c:v>
                </c:pt>
                <c:pt idx="4991">
                  <c:v>-5.7246456000000001E-2</c:v>
                </c:pt>
                <c:pt idx="4992">
                  <c:v>-5.1264179999999999E-2</c:v>
                </c:pt>
                <c:pt idx="4993">
                  <c:v>-4.4091268000000003E-2</c:v>
                </c:pt>
                <c:pt idx="4994">
                  <c:v>-3.6447698000000001E-2</c:v>
                </c:pt>
                <c:pt idx="4995">
                  <c:v>-2.9478351E-2</c:v>
                </c:pt>
                <c:pt idx="4996">
                  <c:v>-2.2294596999999999E-2</c:v>
                </c:pt>
                <c:pt idx="4997">
                  <c:v>-1.5738941999999999E-2</c:v>
                </c:pt>
                <c:pt idx="4998">
                  <c:v>-9.4476904999999996E-3</c:v>
                </c:pt>
                <c:pt idx="4999">
                  <c:v>-4.3658756000000002E-3</c:v>
                </c:pt>
                <c:pt idx="5000">
                  <c:v>8.3701564000000003E-4</c:v>
                </c:pt>
                <c:pt idx="5001">
                  <c:v>5.4007278000000004E-3</c:v>
                </c:pt>
                <c:pt idx="5002">
                  <c:v>1.0147181E-2</c:v>
                </c:pt>
                <c:pt idx="5003">
                  <c:v>1.5206235E-2</c:v>
                </c:pt>
                <c:pt idx="5004">
                  <c:v>1.9854479000000001E-2</c:v>
                </c:pt>
                <c:pt idx="5005">
                  <c:v>2.3681673E-2</c:v>
                </c:pt>
                <c:pt idx="5006">
                  <c:v>2.7409974E-2</c:v>
                </c:pt>
                <c:pt idx="5007">
                  <c:v>3.1044958000000001E-2</c:v>
                </c:pt>
                <c:pt idx="5008">
                  <c:v>3.5371986000000001E-2</c:v>
                </c:pt>
                <c:pt idx="5009">
                  <c:v>3.9167115000000002E-2</c:v>
                </c:pt>
                <c:pt idx="5010">
                  <c:v>4.2993798E-2</c:v>
                </c:pt>
                <c:pt idx="5011">
                  <c:v>4.6032176000000001E-2</c:v>
                </c:pt>
                <c:pt idx="5012">
                  <c:v>4.8906735999999999E-2</c:v>
                </c:pt>
                <c:pt idx="5013">
                  <c:v>5.1028138000000001E-2</c:v>
                </c:pt>
                <c:pt idx="5014">
                  <c:v>5.3326978999999997E-2</c:v>
                </c:pt>
                <c:pt idx="5015">
                  <c:v>5.6139921000000002E-2</c:v>
                </c:pt>
                <c:pt idx="5016">
                  <c:v>5.9846454E-2</c:v>
                </c:pt>
                <c:pt idx="5017">
                  <c:v>6.4147365999999997E-2</c:v>
                </c:pt>
                <c:pt idx="5018">
                  <c:v>6.8236806999999997E-2</c:v>
                </c:pt>
                <c:pt idx="5019">
                  <c:v>7.1072936000000003E-2</c:v>
                </c:pt>
                <c:pt idx="5020">
                  <c:v>7.2555882000000002E-2</c:v>
                </c:pt>
                <c:pt idx="5021">
                  <c:v>7.1869373E-2</c:v>
                </c:pt>
                <c:pt idx="5022">
                  <c:v>6.9034890000000002E-2</c:v>
                </c:pt>
                <c:pt idx="5023">
                  <c:v>6.3827966999999999E-2</c:v>
                </c:pt>
                <c:pt idx="5024">
                  <c:v>5.7396667999999998E-2</c:v>
                </c:pt>
                <c:pt idx="5025">
                  <c:v>5.0394471000000003E-2</c:v>
                </c:pt>
                <c:pt idx="5026">
                  <c:v>4.3800764999999998E-2</c:v>
                </c:pt>
                <c:pt idx="5027">
                  <c:v>3.8324288999999997E-2</c:v>
                </c:pt>
                <c:pt idx="5028">
                  <c:v>3.4849381999999998E-2</c:v>
                </c:pt>
                <c:pt idx="5029">
                  <c:v>3.3397486999999997E-2</c:v>
                </c:pt>
                <c:pt idx="5030">
                  <c:v>3.3995751999999997E-2</c:v>
                </c:pt>
                <c:pt idx="5031">
                  <c:v>3.5708635000000002E-2</c:v>
                </c:pt>
                <c:pt idx="5032">
                  <c:v>3.8641163999999999E-2</c:v>
                </c:pt>
                <c:pt idx="5033">
                  <c:v>4.1786851E-2</c:v>
                </c:pt>
                <c:pt idx="5034">
                  <c:v>4.5882139000000002E-2</c:v>
                </c:pt>
                <c:pt idx="5035">
                  <c:v>4.9089224000000001E-2</c:v>
                </c:pt>
                <c:pt idx="5036">
                  <c:v>5.1634053999999999E-2</c:v>
                </c:pt>
                <c:pt idx="5037">
                  <c:v>5.3267061999999997E-2</c:v>
                </c:pt>
                <c:pt idx="5038">
                  <c:v>5.4817329999999997E-2</c:v>
                </c:pt>
                <c:pt idx="5039">
                  <c:v>5.5480472000000003E-2</c:v>
                </c:pt>
                <c:pt idx="5040">
                  <c:v>5.6426342999999997E-2</c:v>
                </c:pt>
                <c:pt idx="5041">
                  <c:v>5.6716712000000002E-2</c:v>
                </c:pt>
                <c:pt idx="5042">
                  <c:v>5.7047357999999999E-2</c:v>
                </c:pt>
                <c:pt idx="5043">
                  <c:v>5.7578223999999997E-2</c:v>
                </c:pt>
                <c:pt idx="5044">
                  <c:v>5.8492397000000002E-2</c:v>
                </c:pt>
                <c:pt idx="5045">
                  <c:v>6.0169203999999997E-2</c:v>
                </c:pt>
                <c:pt idx="5046">
                  <c:v>6.3256242000000004E-2</c:v>
                </c:pt>
                <c:pt idx="5047">
                  <c:v>6.6620035999999994E-2</c:v>
                </c:pt>
                <c:pt idx="5048">
                  <c:v>7.0482877999999999E-2</c:v>
                </c:pt>
                <c:pt idx="5049">
                  <c:v>7.3690538999999999E-2</c:v>
                </c:pt>
                <c:pt idx="5050">
                  <c:v>7.6369515999999998E-2</c:v>
                </c:pt>
                <c:pt idx="5051">
                  <c:v>7.7403120000000006E-2</c:v>
                </c:pt>
                <c:pt idx="5052">
                  <c:v>7.8446291000000001E-2</c:v>
                </c:pt>
                <c:pt idx="5053">
                  <c:v>7.8345011000000006E-2</c:v>
                </c:pt>
                <c:pt idx="5054">
                  <c:v>7.9328652999999999E-2</c:v>
                </c:pt>
                <c:pt idx="5055">
                  <c:v>8.0414200000000005E-2</c:v>
                </c:pt>
                <c:pt idx="5056">
                  <c:v>8.1740084000000005E-2</c:v>
                </c:pt>
                <c:pt idx="5057">
                  <c:v>8.2859090999999996E-2</c:v>
                </c:pt>
                <c:pt idx="5058">
                  <c:v>8.3781293000000007E-2</c:v>
                </c:pt>
                <c:pt idx="5059">
                  <c:v>8.3490491999999999E-2</c:v>
                </c:pt>
                <c:pt idx="5060">
                  <c:v>8.2359467000000006E-2</c:v>
                </c:pt>
                <c:pt idx="5061">
                  <c:v>8.0093444999999999E-2</c:v>
                </c:pt>
                <c:pt idx="5062">
                  <c:v>7.7032254999999994E-2</c:v>
                </c:pt>
                <c:pt idx="5063">
                  <c:v>7.2442732999999995E-2</c:v>
                </c:pt>
                <c:pt idx="5064">
                  <c:v>6.6807968999999995E-2</c:v>
                </c:pt>
                <c:pt idx="5065">
                  <c:v>5.9606582999999998E-2</c:v>
                </c:pt>
                <c:pt idx="5066">
                  <c:v>5.2785178000000002E-2</c:v>
                </c:pt>
                <c:pt idx="5067">
                  <c:v>4.5547150000000002E-2</c:v>
                </c:pt>
                <c:pt idx="5068">
                  <c:v>3.8901685999999998E-2</c:v>
                </c:pt>
                <c:pt idx="5069">
                  <c:v>3.3024807000000003E-2</c:v>
                </c:pt>
                <c:pt idx="5070">
                  <c:v>2.939187E-2</c:v>
                </c:pt>
                <c:pt idx="5071">
                  <c:v>2.8270631000000001E-2</c:v>
                </c:pt>
                <c:pt idx="5072">
                  <c:v>2.9352878999999998E-2</c:v>
                </c:pt>
                <c:pt idx="5073">
                  <c:v>3.1409234000000001E-2</c:v>
                </c:pt>
                <c:pt idx="5074">
                  <c:v>3.4088159E-2</c:v>
                </c:pt>
                <c:pt idx="5075">
                  <c:v>3.5849405000000001E-2</c:v>
                </c:pt>
                <c:pt idx="5076">
                  <c:v>3.7658059000000001E-2</c:v>
                </c:pt>
                <c:pt idx="5077">
                  <c:v>3.9042889999999997E-2</c:v>
                </c:pt>
                <c:pt idx="5078">
                  <c:v>4.0393763999999999E-2</c:v>
                </c:pt>
                <c:pt idx="5079">
                  <c:v>4.1130465999999997E-2</c:v>
                </c:pt>
                <c:pt idx="5080">
                  <c:v>4.1878677000000003E-2</c:v>
                </c:pt>
                <c:pt idx="5081">
                  <c:v>4.2007929999999999E-2</c:v>
                </c:pt>
                <c:pt idx="5082">
                  <c:v>4.1936399999999999E-2</c:v>
                </c:pt>
                <c:pt idx="5083">
                  <c:v>4.0120701000000002E-2</c:v>
                </c:pt>
                <c:pt idx="5084">
                  <c:v>3.6611299999999999E-2</c:v>
                </c:pt>
                <c:pt idx="5085">
                  <c:v>3.0853846000000001E-2</c:v>
                </c:pt>
                <c:pt idx="5086">
                  <c:v>2.4160148999999999E-2</c:v>
                </c:pt>
                <c:pt idx="5087">
                  <c:v>1.6167707999999999E-2</c:v>
                </c:pt>
                <c:pt idx="5088">
                  <c:v>8.9124472999999992E-3</c:v>
                </c:pt>
                <c:pt idx="5089">
                  <c:v>1.6171026E-3</c:v>
                </c:pt>
                <c:pt idx="5090">
                  <c:v>-4.3622364000000004E-3</c:v>
                </c:pt>
                <c:pt idx="5091">
                  <c:v>-9.0457490000000005E-3</c:v>
                </c:pt>
                <c:pt idx="5092">
                  <c:v>-1.1356055E-2</c:v>
                </c:pt>
                <c:pt idx="5093">
                  <c:v>-1.2942136E-2</c:v>
                </c:pt>
                <c:pt idx="5094">
                  <c:v>-1.3234724E-2</c:v>
                </c:pt>
                <c:pt idx="5095">
                  <c:v>-1.2753420999999999E-2</c:v>
                </c:pt>
                <c:pt idx="5096">
                  <c:v>-1.0207445000000001E-2</c:v>
                </c:pt>
                <c:pt idx="5097">
                  <c:v>-6.9282385000000004E-3</c:v>
                </c:pt>
                <c:pt idx="5098">
                  <c:v>-2.1356811E-3</c:v>
                </c:pt>
                <c:pt idx="5099">
                  <c:v>2.8438909999999999E-3</c:v>
                </c:pt>
                <c:pt idx="5100">
                  <c:v>7.4057919E-3</c:v>
                </c:pt>
                <c:pt idx="5101">
                  <c:v>1.0854163999999999E-2</c:v>
                </c:pt>
                <c:pt idx="5102">
                  <c:v>1.4200044E-2</c:v>
                </c:pt>
                <c:pt idx="5103">
                  <c:v>1.6906431999999999E-2</c:v>
                </c:pt>
                <c:pt idx="5104">
                  <c:v>1.9781441E-2</c:v>
                </c:pt>
                <c:pt idx="5105">
                  <c:v>2.2360451E-2</c:v>
                </c:pt>
                <c:pt idx="5106">
                  <c:v>2.5250637999999999E-2</c:v>
                </c:pt>
                <c:pt idx="5107">
                  <c:v>2.7825309999999999E-2</c:v>
                </c:pt>
                <c:pt idx="5108">
                  <c:v>3.0616104000000002E-2</c:v>
                </c:pt>
                <c:pt idx="5109">
                  <c:v>3.2544921999999997E-2</c:v>
                </c:pt>
                <c:pt idx="5110">
                  <c:v>3.4389858000000002E-2</c:v>
                </c:pt>
                <c:pt idx="5111">
                  <c:v>3.5392183000000001E-2</c:v>
                </c:pt>
                <c:pt idx="5112">
                  <c:v>3.6678820000000001E-2</c:v>
                </c:pt>
                <c:pt idx="5113">
                  <c:v>3.8216017999999997E-2</c:v>
                </c:pt>
                <c:pt idx="5114">
                  <c:v>4.0802656999999999E-2</c:v>
                </c:pt>
                <c:pt idx="5115">
                  <c:v>4.464017E-2</c:v>
                </c:pt>
                <c:pt idx="5116">
                  <c:v>4.9118342000000002E-2</c:v>
                </c:pt>
                <c:pt idx="5117">
                  <c:v>5.3478326999999999E-2</c:v>
                </c:pt>
                <c:pt idx="5118">
                  <c:v>5.6448373000000003E-2</c:v>
                </c:pt>
                <c:pt idx="5119">
                  <c:v>5.7102422E-2</c:v>
                </c:pt>
                <c:pt idx="5120">
                  <c:v>5.444044E-2</c:v>
                </c:pt>
                <c:pt idx="5121">
                  <c:v>4.7863624E-2</c:v>
                </c:pt>
                <c:pt idx="5122">
                  <c:v>3.8267478000000001E-2</c:v>
                </c:pt>
                <c:pt idx="5123">
                  <c:v>2.6333474999999999E-2</c:v>
                </c:pt>
                <c:pt idx="5124">
                  <c:v>1.4292915999999999E-2</c:v>
                </c:pt>
                <c:pt idx="5125">
                  <c:v>1.7843551999999999E-3</c:v>
                </c:pt>
                <c:pt idx="5126">
                  <c:v>-9.6202201999999997E-3</c:v>
                </c:pt>
                <c:pt idx="5127">
                  <c:v>-2.0569529999999999E-2</c:v>
                </c:pt>
                <c:pt idx="5128">
                  <c:v>-2.9937911000000001E-2</c:v>
                </c:pt>
                <c:pt idx="5129">
                  <c:v>-3.9018209999999998E-2</c:v>
                </c:pt>
                <c:pt idx="5130">
                  <c:v>-4.6979102000000002E-2</c:v>
                </c:pt>
                <c:pt idx="5131">
                  <c:v>-5.4089493000000002E-2</c:v>
                </c:pt>
                <c:pt idx="5132">
                  <c:v>-5.9143368000000002E-2</c:v>
                </c:pt>
                <c:pt idx="5133">
                  <c:v>-6.2421681E-2</c:v>
                </c:pt>
                <c:pt idx="5134">
                  <c:v>-6.3082463000000005E-2</c:v>
                </c:pt>
                <c:pt idx="5135">
                  <c:v>-6.2539949999999997E-2</c:v>
                </c:pt>
                <c:pt idx="5136">
                  <c:v>-6.0264605999999998E-2</c:v>
                </c:pt>
                <c:pt idx="5137">
                  <c:v>-5.8025623999999998E-2</c:v>
                </c:pt>
                <c:pt idx="5138">
                  <c:v>-5.5482315999999997E-2</c:v>
                </c:pt>
                <c:pt idx="5139">
                  <c:v>-5.4141808999999999E-2</c:v>
                </c:pt>
                <c:pt idx="5140">
                  <c:v>-5.3650305000000002E-2</c:v>
                </c:pt>
                <c:pt idx="5141">
                  <c:v>-5.4856812999999997E-2</c:v>
                </c:pt>
                <c:pt idx="5142">
                  <c:v>-5.6250782999999999E-2</c:v>
                </c:pt>
                <c:pt idx="5143">
                  <c:v>-5.8255380000000002E-2</c:v>
                </c:pt>
                <c:pt idx="5144">
                  <c:v>-6.0182132999999999E-2</c:v>
                </c:pt>
                <c:pt idx="5145">
                  <c:v>-6.2007666000000003E-2</c:v>
                </c:pt>
                <c:pt idx="5146">
                  <c:v>-6.314794E-2</c:v>
                </c:pt>
                <c:pt idx="5147">
                  <c:v>-6.3801312999999998E-2</c:v>
                </c:pt>
                <c:pt idx="5148">
                  <c:v>-6.3058734000000005E-2</c:v>
                </c:pt>
                <c:pt idx="5149">
                  <c:v>-6.1452751E-2</c:v>
                </c:pt>
                <c:pt idx="5150">
                  <c:v>-5.7638559999999998E-2</c:v>
                </c:pt>
                <c:pt idx="5151">
                  <c:v>-5.1137727000000001E-2</c:v>
                </c:pt>
                <c:pt idx="5152">
                  <c:v>-4.2135916000000002E-2</c:v>
                </c:pt>
                <c:pt idx="5153">
                  <c:v>-3.1719294000000002E-2</c:v>
                </c:pt>
                <c:pt idx="5154">
                  <c:v>-1.9911328999999998E-2</c:v>
                </c:pt>
                <c:pt idx="5155">
                  <c:v>-8.1777846999999994E-3</c:v>
                </c:pt>
                <c:pt idx="5156">
                  <c:v>4.0835734999999998E-3</c:v>
                </c:pt>
                <c:pt idx="5157">
                  <c:v>1.680837E-2</c:v>
                </c:pt>
                <c:pt idx="5158">
                  <c:v>3.0040290000000001E-2</c:v>
                </c:pt>
                <c:pt idx="5159">
                  <c:v>4.3264268000000002E-2</c:v>
                </c:pt>
                <c:pt idx="5160">
                  <c:v>5.7333739000000002E-2</c:v>
                </c:pt>
                <c:pt idx="5161">
                  <c:v>7.1116184999999998E-2</c:v>
                </c:pt>
                <c:pt idx="5162">
                  <c:v>8.4508392000000002E-2</c:v>
                </c:pt>
                <c:pt idx="5163">
                  <c:v>9.7008702000000002E-2</c:v>
                </c:pt>
                <c:pt idx="5164">
                  <c:v>0.10878453</c:v>
                </c:pt>
                <c:pt idx="5165">
                  <c:v>0.11786165999999999</c:v>
                </c:pt>
                <c:pt idx="5166">
                  <c:v>0.12618173999999999</c:v>
                </c:pt>
                <c:pt idx="5167">
                  <c:v>0.13271095999999999</c:v>
                </c:pt>
                <c:pt idx="5168">
                  <c:v>0.13778697000000001</c:v>
                </c:pt>
                <c:pt idx="5169">
                  <c:v>0.14056990999999999</c:v>
                </c:pt>
                <c:pt idx="5170">
                  <c:v>0.1423817</c:v>
                </c:pt>
                <c:pt idx="5171">
                  <c:v>0.14303483</c:v>
                </c:pt>
                <c:pt idx="5172">
                  <c:v>0.14370638999999999</c:v>
                </c:pt>
                <c:pt idx="5173">
                  <c:v>0.14343349999999999</c:v>
                </c:pt>
                <c:pt idx="5174">
                  <c:v>0.14324533</c:v>
                </c:pt>
                <c:pt idx="5175">
                  <c:v>0.14153651</c:v>
                </c:pt>
                <c:pt idx="5176">
                  <c:v>0.13866551999999999</c:v>
                </c:pt>
                <c:pt idx="5177">
                  <c:v>0.13363657000000001</c:v>
                </c:pt>
                <c:pt idx="5178">
                  <c:v>0.12684775000000001</c:v>
                </c:pt>
                <c:pt idx="5179">
                  <c:v>0.11814979</c:v>
                </c:pt>
                <c:pt idx="5180">
                  <c:v>0.10806243</c:v>
                </c:pt>
                <c:pt idx="5181">
                  <c:v>9.5946610000000002E-2</c:v>
                </c:pt>
                <c:pt idx="5182">
                  <c:v>8.279475E-2</c:v>
                </c:pt>
                <c:pt idx="5183">
                  <c:v>6.8035198000000005E-2</c:v>
                </c:pt>
                <c:pt idx="5184">
                  <c:v>5.1823312000000003E-2</c:v>
                </c:pt>
                <c:pt idx="5185">
                  <c:v>3.3621999E-2</c:v>
                </c:pt>
                <c:pt idx="5186">
                  <c:v>1.4551972999999999E-2</c:v>
                </c:pt>
                <c:pt idx="5187">
                  <c:v>-4.9449029999999996E-3</c:v>
                </c:pt>
                <c:pt idx="5188">
                  <c:v>-2.4412592E-2</c:v>
                </c:pt>
                <c:pt idx="5189">
                  <c:v>-4.3868783000000001E-2</c:v>
                </c:pt>
                <c:pt idx="5190">
                  <c:v>-6.2036665999999997E-2</c:v>
                </c:pt>
                <c:pt idx="5191">
                  <c:v>-7.9496345999999996E-2</c:v>
                </c:pt>
                <c:pt idx="5192">
                  <c:v>-9.5144992999999997E-2</c:v>
                </c:pt>
                <c:pt idx="5193">
                  <c:v>-0.10903604</c:v>
                </c:pt>
                <c:pt idx="5194">
                  <c:v>-0.12052022</c:v>
                </c:pt>
                <c:pt idx="5195">
                  <c:v>-0.13034798</c:v>
                </c:pt>
                <c:pt idx="5196">
                  <c:v>-0.13869212</c:v>
                </c:pt>
                <c:pt idx="5197">
                  <c:v>-0.1459046</c:v>
                </c:pt>
                <c:pt idx="5198">
                  <c:v>-0.15222828999999999</c:v>
                </c:pt>
                <c:pt idx="5199">
                  <c:v>-0.15825576999999999</c:v>
                </c:pt>
                <c:pt idx="5200">
                  <c:v>-0.16407047999999999</c:v>
                </c:pt>
                <c:pt idx="5201">
                  <c:v>-0.17059309</c:v>
                </c:pt>
                <c:pt idx="5202">
                  <c:v>-0.17774720999999999</c:v>
                </c:pt>
                <c:pt idx="5203">
                  <c:v>-0.18642111</c:v>
                </c:pt>
                <c:pt idx="5204">
                  <c:v>-0.19511840999999999</c:v>
                </c:pt>
                <c:pt idx="5205">
                  <c:v>-0.20445941000000001</c:v>
                </c:pt>
                <c:pt idx="5206">
                  <c:v>-0.21358284</c:v>
                </c:pt>
                <c:pt idx="5207">
                  <c:v>-0.22216568</c:v>
                </c:pt>
                <c:pt idx="5208">
                  <c:v>-0.22922407</c:v>
                </c:pt>
                <c:pt idx="5209">
                  <c:v>-0.23541274000000001</c:v>
                </c:pt>
                <c:pt idx="5210">
                  <c:v>-0.24070796</c:v>
                </c:pt>
                <c:pt idx="5211">
                  <c:v>-0.24514374</c:v>
                </c:pt>
                <c:pt idx="5212">
                  <c:v>-0.24783814000000001</c:v>
                </c:pt>
                <c:pt idx="5213">
                  <c:v>-0.24875675999999999</c:v>
                </c:pt>
                <c:pt idx="5214">
                  <c:v>-0.24727455000000001</c:v>
                </c:pt>
                <c:pt idx="5215">
                  <c:v>-0.24381528999999999</c:v>
                </c:pt>
                <c:pt idx="5216">
                  <c:v>-0.23763475000000001</c:v>
                </c:pt>
                <c:pt idx="5217">
                  <c:v>-0.23017578</c:v>
                </c:pt>
                <c:pt idx="5218">
                  <c:v>-0.22112149</c:v>
                </c:pt>
                <c:pt idx="5219">
                  <c:v>-0.21178614000000001</c:v>
                </c:pt>
                <c:pt idx="5220">
                  <c:v>-0.20216223</c:v>
                </c:pt>
                <c:pt idx="5221">
                  <c:v>-0.19320003999999999</c:v>
                </c:pt>
                <c:pt idx="5222">
                  <c:v>-0.18399804</c:v>
                </c:pt>
                <c:pt idx="5223">
                  <c:v>-0.17439767</c:v>
                </c:pt>
                <c:pt idx="5224">
                  <c:v>-0.16371340000000001</c:v>
                </c:pt>
                <c:pt idx="5225">
                  <c:v>-0.15297058999999999</c:v>
                </c:pt>
                <c:pt idx="5226">
                  <c:v>-0.14209484999999999</c:v>
                </c:pt>
                <c:pt idx="5227">
                  <c:v>-0.13129278999999999</c:v>
                </c:pt>
                <c:pt idx="5228">
                  <c:v>-0.12086556</c:v>
                </c:pt>
                <c:pt idx="5229">
                  <c:v>-0.11106721999999999</c:v>
                </c:pt>
                <c:pt idx="5230">
                  <c:v>-0.10160288000000001</c:v>
                </c:pt>
                <c:pt idx="5231">
                  <c:v>-9.3384261999999996E-2</c:v>
                </c:pt>
                <c:pt idx="5232">
                  <c:v>-8.5911532999999998E-2</c:v>
                </c:pt>
                <c:pt idx="5233">
                  <c:v>-7.9679903999999996E-2</c:v>
                </c:pt>
                <c:pt idx="5234">
                  <c:v>-7.2906975999999998E-2</c:v>
                </c:pt>
                <c:pt idx="5235">
                  <c:v>-6.6453788E-2</c:v>
                </c:pt>
                <c:pt idx="5236">
                  <c:v>-5.9445197999999998E-2</c:v>
                </c:pt>
                <c:pt idx="5237">
                  <c:v>-5.3712625999999999E-2</c:v>
                </c:pt>
                <c:pt idx="5238">
                  <c:v>-4.8555013000000001E-2</c:v>
                </c:pt>
                <c:pt idx="5239">
                  <c:v>-4.4419643000000002E-2</c:v>
                </c:pt>
                <c:pt idx="5240">
                  <c:v>-4.1077720999999998E-2</c:v>
                </c:pt>
                <c:pt idx="5241">
                  <c:v>-3.9154040000000001E-2</c:v>
                </c:pt>
                <c:pt idx="5242">
                  <c:v>-3.7655933000000003E-2</c:v>
                </c:pt>
                <c:pt idx="5243">
                  <c:v>-3.6957041000000003E-2</c:v>
                </c:pt>
                <c:pt idx="5244">
                  <c:v>-3.6066426999999998E-2</c:v>
                </c:pt>
                <c:pt idx="5245">
                  <c:v>-3.5399202999999997E-2</c:v>
                </c:pt>
                <c:pt idx="5246">
                  <c:v>-3.3638823999999998E-2</c:v>
                </c:pt>
                <c:pt idx="5247">
                  <c:v>-3.0898254999999999E-2</c:v>
                </c:pt>
                <c:pt idx="5248">
                  <c:v>-2.6530713000000001E-2</c:v>
                </c:pt>
                <c:pt idx="5249">
                  <c:v>-2.0974547E-2</c:v>
                </c:pt>
                <c:pt idx="5250">
                  <c:v>-1.4282748E-2</c:v>
                </c:pt>
                <c:pt idx="5251">
                  <c:v>-7.2638319999999996E-3</c:v>
                </c:pt>
                <c:pt idx="5252">
                  <c:v>5.1260968999999998E-4</c:v>
                </c:pt>
                <c:pt idx="5253">
                  <c:v>8.0619151000000007E-3</c:v>
                </c:pt>
                <c:pt idx="5254">
                  <c:v>1.4978752999999999E-2</c:v>
                </c:pt>
                <c:pt idx="5255">
                  <c:v>1.9832718999999999E-2</c:v>
                </c:pt>
                <c:pt idx="5256">
                  <c:v>2.3179936000000002E-2</c:v>
                </c:pt>
                <c:pt idx="5257">
                  <c:v>2.445139E-2</c:v>
                </c:pt>
                <c:pt idx="5258">
                  <c:v>2.5113301000000001E-2</c:v>
                </c:pt>
                <c:pt idx="5259">
                  <c:v>2.5303150999999999E-2</c:v>
                </c:pt>
                <c:pt idx="5260">
                  <c:v>2.5264623999999999E-2</c:v>
                </c:pt>
                <c:pt idx="5261">
                  <c:v>2.4449247E-2</c:v>
                </c:pt>
                <c:pt idx="5262">
                  <c:v>2.3798092E-2</c:v>
                </c:pt>
                <c:pt idx="5263">
                  <c:v>2.2873451E-2</c:v>
                </c:pt>
                <c:pt idx="5264">
                  <c:v>2.2137163000000001E-2</c:v>
                </c:pt>
                <c:pt idx="5265">
                  <c:v>2.0352236999999999E-2</c:v>
                </c:pt>
                <c:pt idx="5266">
                  <c:v>1.7537674999999999E-2</c:v>
                </c:pt>
                <c:pt idx="5267">
                  <c:v>1.3297194E-2</c:v>
                </c:pt>
                <c:pt idx="5268">
                  <c:v>7.9026297000000002E-3</c:v>
                </c:pt>
                <c:pt idx="5269">
                  <c:v>1.1943482000000001E-3</c:v>
                </c:pt>
                <c:pt idx="5270">
                  <c:v>-5.0434366000000003E-3</c:v>
                </c:pt>
                <c:pt idx="5271">
                  <c:v>-1.1398619E-2</c:v>
                </c:pt>
                <c:pt idx="5272">
                  <c:v>-1.6597331999999999E-2</c:v>
                </c:pt>
                <c:pt idx="5273">
                  <c:v>-2.1299212000000001E-2</c:v>
                </c:pt>
                <c:pt idx="5274">
                  <c:v>-2.5219311000000001E-2</c:v>
                </c:pt>
                <c:pt idx="5275">
                  <c:v>-2.8409639E-2</c:v>
                </c:pt>
                <c:pt idx="5276">
                  <c:v>-3.0321838E-2</c:v>
                </c:pt>
                <c:pt idx="5277">
                  <c:v>-3.1127057E-2</c:v>
                </c:pt>
                <c:pt idx="5278">
                  <c:v>-2.9797411999999999E-2</c:v>
                </c:pt>
                <c:pt idx="5279">
                  <c:v>-2.6966631000000001E-2</c:v>
                </c:pt>
                <c:pt idx="5280">
                  <c:v>-2.2663589000000001E-2</c:v>
                </c:pt>
                <c:pt idx="5281">
                  <c:v>-1.7045662999999999E-2</c:v>
                </c:pt>
                <c:pt idx="5282">
                  <c:v>-1.0522731E-2</c:v>
                </c:pt>
                <c:pt idx="5283">
                  <c:v>-4.0470673000000002E-3</c:v>
                </c:pt>
                <c:pt idx="5284">
                  <c:v>2.3273787E-3</c:v>
                </c:pt>
                <c:pt idx="5285">
                  <c:v>7.8397052999999994E-3</c:v>
                </c:pt>
                <c:pt idx="5286">
                  <c:v>1.2835216999999999E-2</c:v>
                </c:pt>
                <c:pt idx="5287">
                  <c:v>1.6886662E-2</c:v>
                </c:pt>
                <c:pt idx="5288">
                  <c:v>2.1127509999999999E-2</c:v>
                </c:pt>
                <c:pt idx="5289">
                  <c:v>2.5188406E-2</c:v>
                </c:pt>
                <c:pt idx="5290">
                  <c:v>2.9940007000000001E-2</c:v>
                </c:pt>
                <c:pt idx="5291">
                  <c:v>3.4473824E-2</c:v>
                </c:pt>
                <c:pt idx="5292">
                  <c:v>3.9504533000000001E-2</c:v>
                </c:pt>
                <c:pt idx="5293">
                  <c:v>4.4360129999999998E-2</c:v>
                </c:pt>
                <c:pt idx="5294">
                  <c:v>4.9678237E-2</c:v>
                </c:pt>
                <c:pt idx="5295">
                  <c:v>5.4851722999999998E-2</c:v>
                </c:pt>
                <c:pt idx="5296">
                  <c:v>6.0361712999999997E-2</c:v>
                </c:pt>
                <c:pt idx="5297">
                  <c:v>6.5325549999999996E-2</c:v>
                </c:pt>
                <c:pt idx="5298">
                  <c:v>7.0683097E-2</c:v>
                </c:pt>
                <c:pt idx="5299">
                  <c:v>7.5437671999999997E-2</c:v>
                </c:pt>
                <c:pt idx="5300">
                  <c:v>7.9805171999999994E-2</c:v>
                </c:pt>
                <c:pt idx="5301">
                  <c:v>8.3220191999999998E-2</c:v>
                </c:pt>
                <c:pt idx="5302">
                  <c:v>8.5959296000000004E-2</c:v>
                </c:pt>
                <c:pt idx="5303">
                  <c:v>8.8336893999999999E-2</c:v>
                </c:pt>
                <c:pt idx="5304">
                  <c:v>9.0311174999999994E-2</c:v>
                </c:pt>
                <c:pt idx="5305">
                  <c:v>9.0924435999999997E-2</c:v>
                </c:pt>
                <c:pt idx="5306">
                  <c:v>9.0621517999999998E-2</c:v>
                </c:pt>
                <c:pt idx="5307">
                  <c:v>8.8465813000000004E-2</c:v>
                </c:pt>
                <c:pt idx="5308">
                  <c:v>8.5178060999999999E-2</c:v>
                </c:pt>
                <c:pt idx="5309">
                  <c:v>8.0610268999999998E-2</c:v>
                </c:pt>
                <c:pt idx="5310">
                  <c:v>7.5448822999999998E-2</c:v>
                </c:pt>
                <c:pt idx="5311">
                  <c:v>6.9814826999999996E-2</c:v>
                </c:pt>
                <c:pt idx="5312">
                  <c:v>6.4477902000000004E-2</c:v>
                </c:pt>
                <c:pt idx="5313">
                  <c:v>5.9774435000000001E-2</c:v>
                </c:pt>
                <c:pt idx="5314">
                  <c:v>5.6231665E-2</c:v>
                </c:pt>
                <c:pt idx="5315">
                  <c:v>5.3178352999999998E-2</c:v>
                </c:pt>
                <c:pt idx="5316">
                  <c:v>5.1174009999999999E-2</c:v>
                </c:pt>
                <c:pt idx="5317">
                  <c:v>4.9189825E-2</c:v>
                </c:pt>
                <c:pt idx="5318">
                  <c:v>4.6391962000000002E-2</c:v>
                </c:pt>
                <c:pt idx="5319">
                  <c:v>4.2003090999999999E-2</c:v>
                </c:pt>
                <c:pt idx="5320">
                  <c:v>3.6290286999999997E-2</c:v>
                </c:pt>
                <c:pt idx="5321">
                  <c:v>2.9026579E-2</c:v>
                </c:pt>
                <c:pt idx="5322">
                  <c:v>2.1541713000000001E-2</c:v>
                </c:pt>
                <c:pt idx="5323">
                  <c:v>1.334232E-2</c:v>
                </c:pt>
                <c:pt idx="5324">
                  <c:v>5.8518453999999998E-3</c:v>
                </c:pt>
                <c:pt idx="5325">
                  <c:v>-1.4922519999999999E-3</c:v>
                </c:pt>
                <c:pt idx="5326">
                  <c:v>-7.9610271999999999E-3</c:v>
                </c:pt>
                <c:pt idx="5327">
                  <c:v>-1.4003989E-2</c:v>
                </c:pt>
                <c:pt idx="5328">
                  <c:v>-1.9347289E-2</c:v>
                </c:pt>
                <c:pt idx="5329">
                  <c:v>-2.3731256999999999E-2</c:v>
                </c:pt>
                <c:pt idx="5330">
                  <c:v>-2.6595839999999999E-2</c:v>
                </c:pt>
                <c:pt idx="5331">
                  <c:v>-2.8154795999999999E-2</c:v>
                </c:pt>
                <c:pt idx="5332">
                  <c:v>-2.8668039999999999E-2</c:v>
                </c:pt>
                <c:pt idx="5333">
                  <c:v>-2.9023785999999999E-2</c:v>
                </c:pt>
                <c:pt idx="5334">
                  <c:v>-2.9206330999999999E-2</c:v>
                </c:pt>
                <c:pt idx="5335">
                  <c:v>-2.8954237000000001E-2</c:v>
                </c:pt>
                <c:pt idx="5336">
                  <c:v>-2.8164298000000001E-2</c:v>
                </c:pt>
                <c:pt idx="5337">
                  <c:v>-2.7135217999999999E-2</c:v>
                </c:pt>
                <c:pt idx="5338">
                  <c:v>-2.6008426000000001E-2</c:v>
                </c:pt>
                <c:pt idx="5339">
                  <c:v>-2.5414004E-2</c:v>
                </c:pt>
                <c:pt idx="5340">
                  <c:v>-2.5689709000000002E-2</c:v>
                </c:pt>
                <c:pt idx="5341">
                  <c:v>-2.7117486999999999E-2</c:v>
                </c:pt>
                <c:pt idx="5342">
                  <c:v>-2.9775209E-2</c:v>
                </c:pt>
                <c:pt idx="5343">
                  <c:v>-3.4241926999999998E-2</c:v>
                </c:pt>
                <c:pt idx="5344">
                  <c:v>-3.9278477999999999E-2</c:v>
                </c:pt>
                <c:pt idx="5345">
                  <c:v>-4.4642503E-2</c:v>
                </c:pt>
                <c:pt idx="5346">
                  <c:v>-5.0555704E-2</c:v>
                </c:pt>
                <c:pt idx="5347">
                  <c:v>-5.7239422999999998E-2</c:v>
                </c:pt>
                <c:pt idx="5348">
                  <c:v>-6.4065283000000001E-2</c:v>
                </c:pt>
                <c:pt idx="5349">
                  <c:v>-7.0986094999999999E-2</c:v>
                </c:pt>
                <c:pt idx="5350">
                  <c:v>-7.6489672999999994E-2</c:v>
                </c:pt>
                <c:pt idx="5351">
                  <c:v>-8.0192645000000007E-2</c:v>
                </c:pt>
                <c:pt idx="5352">
                  <c:v>-8.2021395999999996E-2</c:v>
                </c:pt>
                <c:pt idx="5353">
                  <c:v>-8.2140336999999994E-2</c:v>
                </c:pt>
                <c:pt idx="5354">
                  <c:v>-8.1213997999999996E-2</c:v>
                </c:pt>
                <c:pt idx="5355">
                  <c:v>-7.9444101000000003E-2</c:v>
                </c:pt>
                <c:pt idx="5356">
                  <c:v>-7.675092E-2</c:v>
                </c:pt>
                <c:pt idx="5357">
                  <c:v>-7.3831420999999994E-2</c:v>
                </c:pt>
                <c:pt idx="5358">
                  <c:v>-7.0206004000000002E-2</c:v>
                </c:pt>
                <c:pt idx="5359">
                  <c:v>-6.6652290000000003E-2</c:v>
                </c:pt>
                <c:pt idx="5360">
                  <c:v>-6.2689571999999999E-2</c:v>
                </c:pt>
                <c:pt idx="5361">
                  <c:v>-5.8142582999999998E-2</c:v>
                </c:pt>
                <c:pt idx="5362">
                  <c:v>-5.3167567999999998E-2</c:v>
                </c:pt>
                <c:pt idx="5363">
                  <c:v>-4.8639921000000003E-2</c:v>
                </c:pt>
                <c:pt idx="5364">
                  <c:v>-4.4321841000000001E-2</c:v>
                </c:pt>
                <c:pt idx="5365">
                  <c:v>-3.9498106999999998E-2</c:v>
                </c:pt>
                <c:pt idx="5366">
                  <c:v>-3.5182712999999997E-2</c:v>
                </c:pt>
                <c:pt idx="5367">
                  <c:v>-3.2028382000000001E-2</c:v>
                </c:pt>
                <c:pt idx="5368">
                  <c:v>-2.9896361999999999E-2</c:v>
                </c:pt>
                <c:pt idx="5369">
                  <c:v>-2.8750248999999999E-2</c:v>
                </c:pt>
                <c:pt idx="5370">
                  <c:v>-2.8169784999999999E-2</c:v>
                </c:pt>
                <c:pt idx="5371">
                  <c:v>-2.78021E-2</c:v>
                </c:pt>
                <c:pt idx="5372">
                  <c:v>-2.7166338000000002E-2</c:v>
                </c:pt>
                <c:pt idx="5373">
                  <c:v>-2.6472092999999999E-2</c:v>
                </c:pt>
                <c:pt idx="5374">
                  <c:v>-2.5436394000000001E-2</c:v>
                </c:pt>
                <c:pt idx="5375">
                  <c:v>-2.3674138000000001E-2</c:v>
                </c:pt>
                <c:pt idx="5376">
                  <c:v>-2.0877937999999999E-2</c:v>
                </c:pt>
                <c:pt idx="5377">
                  <c:v>-1.7317863999999999E-2</c:v>
                </c:pt>
                <c:pt idx="5378">
                  <c:v>-1.262518E-2</c:v>
                </c:pt>
                <c:pt idx="5379">
                  <c:v>-7.7560928999999999E-3</c:v>
                </c:pt>
                <c:pt idx="5380">
                  <c:v>-3.1381674E-3</c:v>
                </c:pt>
                <c:pt idx="5381">
                  <c:v>8.1433438E-4</c:v>
                </c:pt>
                <c:pt idx="5382">
                  <c:v>3.8652978E-3</c:v>
                </c:pt>
                <c:pt idx="5383">
                  <c:v>6.179258E-3</c:v>
                </c:pt>
                <c:pt idx="5384">
                  <c:v>8.4220308000000008E-3</c:v>
                </c:pt>
                <c:pt idx="5385">
                  <c:v>1.006688E-2</c:v>
                </c:pt>
                <c:pt idx="5386">
                  <c:v>1.2244125999999999E-2</c:v>
                </c:pt>
                <c:pt idx="5387">
                  <c:v>1.4926897E-2</c:v>
                </c:pt>
                <c:pt idx="5388">
                  <c:v>1.8293009999999998E-2</c:v>
                </c:pt>
                <c:pt idx="5389">
                  <c:v>2.2358467999999999E-2</c:v>
                </c:pt>
                <c:pt idx="5390">
                  <c:v>2.7253843999999999E-2</c:v>
                </c:pt>
                <c:pt idx="5391">
                  <c:v>3.2859751E-2</c:v>
                </c:pt>
                <c:pt idx="5392">
                  <c:v>3.9131915000000003E-2</c:v>
                </c:pt>
                <c:pt idx="5393">
                  <c:v>4.6046523999999998E-2</c:v>
                </c:pt>
                <c:pt idx="5394">
                  <c:v>5.3929006000000002E-2</c:v>
                </c:pt>
                <c:pt idx="5395">
                  <c:v>6.2281252000000002E-2</c:v>
                </c:pt>
                <c:pt idx="5396">
                  <c:v>7.1937727000000007E-2</c:v>
                </c:pt>
                <c:pt idx="5397">
                  <c:v>8.1690314999999999E-2</c:v>
                </c:pt>
                <c:pt idx="5398">
                  <c:v>9.2056893000000001E-2</c:v>
                </c:pt>
                <c:pt idx="5399">
                  <c:v>0.10227761</c:v>
                </c:pt>
                <c:pt idx="5400">
                  <c:v>0.11282735000000001</c:v>
                </c:pt>
                <c:pt idx="5401">
                  <c:v>0.12239128000000001</c:v>
                </c:pt>
                <c:pt idx="5402">
                  <c:v>0.13067291</c:v>
                </c:pt>
                <c:pt idx="5403">
                  <c:v>0.13722628000000001</c:v>
                </c:pt>
                <c:pt idx="5404">
                  <c:v>0.14177907000000001</c:v>
                </c:pt>
                <c:pt idx="5405">
                  <c:v>0.14448470999999999</c:v>
                </c:pt>
                <c:pt idx="5406">
                  <c:v>0.14563662999999999</c:v>
                </c:pt>
                <c:pt idx="5407">
                  <c:v>0.14576233999999999</c:v>
                </c:pt>
                <c:pt idx="5408">
                  <c:v>0.14497346</c:v>
                </c:pt>
                <c:pt idx="5409">
                  <c:v>0.14339360000000001</c:v>
                </c:pt>
                <c:pt idx="5410">
                  <c:v>0.14135152000000001</c:v>
                </c:pt>
                <c:pt idx="5411">
                  <c:v>0.13932040000000001</c:v>
                </c:pt>
                <c:pt idx="5412">
                  <c:v>0.13760262000000001</c:v>
                </c:pt>
                <c:pt idx="5413">
                  <c:v>0.13649958000000001</c:v>
                </c:pt>
                <c:pt idx="5414">
                  <c:v>0.13595958999999999</c:v>
                </c:pt>
                <c:pt idx="5415">
                  <c:v>0.13530196999999999</c:v>
                </c:pt>
                <c:pt idx="5416">
                  <c:v>0.13422686</c:v>
                </c:pt>
                <c:pt idx="5417">
                  <c:v>0.13152531000000001</c:v>
                </c:pt>
                <c:pt idx="5418">
                  <c:v>0.12746780999999999</c:v>
                </c:pt>
                <c:pt idx="5419">
                  <c:v>0.12182547000000001</c:v>
                </c:pt>
                <c:pt idx="5420">
                  <c:v>0.11534667</c:v>
                </c:pt>
                <c:pt idx="5421">
                  <c:v>0.10760467</c:v>
                </c:pt>
                <c:pt idx="5422">
                  <c:v>9.9187519000000002E-2</c:v>
                </c:pt>
                <c:pt idx="5423">
                  <c:v>9.0436916000000006E-2</c:v>
                </c:pt>
                <c:pt idx="5424">
                  <c:v>8.1478091000000002E-2</c:v>
                </c:pt>
                <c:pt idx="5425">
                  <c:v>7.1841802999999996E-2</c:v>
                </c:pt>
                <c:pt idx="5426">
                  <c:v>6.1429669999999999E-2</c:v>
                </c:pt>
                <c:pt idx="5427">
                  <c:v>5.0513154999999997E-2</c:v>
                </c:pt>
                <c:pt idx="5428">
                  <c:v>3.9758558999999999E-2</c:v>
                </c:pt>
                <c:pt idx="5429">
                  <c:v>2.9810882E-2</c:v>
                </c:pt>
                <c:pt idx="5430">
                  <c:v>2.0893589000000001E-2</c:v>
                </c:pt>
                <c:pt idx="5431">
                  <c:v>1.3509059E-2</c:v>
                </c:pt>
                <c:pt idx="5432">
                  <c:v>8.0363721999999992E-3</c:v>
                </c:pt>
                <c:pt idx="5433">
                  <c:v>4.2228398000000002E-3</c:v>
                </c:pt>
                <c:pt idx="5434">
                  <c:v>1.6910623E-3</c:v>
                </c:pt>
                <c:pt idx="5435">
                  <c:v>-3.0957146000000003E-4</c:v>
                </c:pt>
                <c:pt idx="5436">
                  <c:v>-1.7940293E-3</c:v>
                </c:pt>
                <c:pt idx="5437">
                  <c:v>-1.8478311999999999E-3</c:v>
                </c:pt>
                <c:pt idx="5438">
                  <c:v>-2.4618718000000001E-5</c:v>
                </c:pt>
                <c:pt idx="5439">
                  <c:v>3.6315270999999999E-3</c:v>
                </c:pt>
                <c:pt idx="5440">
                  <c:v>8.8603549000000007E-3</c:v>
                </c:pt>
                <c:pt idx="5441">
                  <c:v>1.5110202999999999E-2</c:v>
                </c:pt>
                <c:pt idx="5442">
                  <c:v>2.2029120999999999E-2</c:v>
                </c:pt>
                <c:pt idx="5443">
                  <c:v>2.9019265999999998E-2</c:v>
                </c:pt>
                <c:pt idx="5444">
                  <c:v>3.5918881E-2</c:v>
                </c:pt>
                <c:pt idx="5445">
                  <c:v>4.2317605000000001E-2</c:v>
                </c:pt>
                <c:pt idx="5446">
                  <c:v>4.7980844000000002E-2</c:v>
                </c:pt>
                <c:pt idx="5447">
                  <c:v>5.2669905000000003E-2</c:v>
                </c:pt>
                <c:pt idx="5448">
                  <c:v>5.6478796999999997E-2</c:v>
                </c:pt>
                <c:pt idx="5449">
                  <c:v>5.9473907999999999E-2</c:v>
                </c:pt>
                <c:pt idx="5450">
                  <c:v>6.1809324999999998E-2</c:v>
                </c:pt>
                <c:pt idx="5451">
                  <c:v>6.3216651999999998E-2</c:v>
                </c:pt>
                <c:pt idx="5452">
                  <c:v>6.4330313E-2</c:v>
                </c:pt>
                <c:pt idx="5453">
                  <c:v>6.4874318E-2</c:v>
                </c:pt>
                <c:pt idx="5454">
                  <c:v>6.5052332000000004E-2</c:v>
                </c:pt>
                <c:pt idx="5455">
                  <c:v>6.4582530999999999E-2</c:v>
                </c:pt>
                <c:pt idx="5456">
                  <c:v>6.3320790000000002E-2</c:v>
                </c:pt>
                <c:pt idx="5457">
                  <c:v>6.1588788999999998E-2</c:v>
                </c:pt>
                <c:pt idx="5458">
                  <c:v>5.9635802000000002E-2</c:v>
                </c:pt>
                <c:pt idx="5459">
                  <c:v>5.7152543E-2</c:v>
                </c:pt>
                <c:pt idx="5460">
                  <c:v>5.4246647000000002E-2</c:v>
                </c:pt>
                <c:pt idx="5461">
                  <c:v>5.0979948999999997E-2</c:v>
                </c:pt>
                <c:pt idx="5462">
                  <c:v>4.7650554999999997E-2</c:v>
                </c:pt>
                <c:pt idx="5463">
                  <c:v>4.3974153000000002E-2</c:v>
                </c:pt>
                <c:pt idx="5464">
                  <c:v>3.9849128999999997E-2</c:v>
                </c:pt>
                <c:pt idx="5465">
                  <c:v>3.5221744999999999E-2</c:v>
                </c:pt>
                <c:pt idx="5466">
                  <c:v>3.0440190999999998E-2</c:v>
                </c:pt>
                <c:pt idx="5467">
                  <c:v>2.5745237000000001E-2</c:v>
                </c:pt>
                <c:pt idx="5468">
                  <c:v>2.0922922E-2</c:v>
                </c:pt>
                <c:pt idx="5469">
                  <c:v>1.6295655999999999E-2</c:v>
                </c:pt>
                <c:pt idx="5470">
                  <c:v>1.1246539999999999E-2</c:v>
                </c:pt>
                <c:pt idx="5471">
                  <c:v>6.7177310999999998E-3</c:v>
                </c:pt>
                <c:pt idx="5472">
                  <c:v>2.5248964000000001E-3</c:v>
                </c:pt>
                <c:pt idx="5473">
                  <c:v>-1.0074062E-3</c:v>
                </c:pt>
                <c:pt idx="5474">
                  <c:v>-3.6296007E-3</c:v>
                </c:pt>
                <c:pt idx="5475">
                  <c:v>-5.4050662000000001E-3</c:v>
                </c:pt>
                <c:pt idx="5476">
                  <c:v>-6.8398228E-3</c:v>
                </c:pt>
                <c:pt idx="5477">
                  <c:v>-7.6466833999999997E-3</c:v>
                </c:pt>
                <c:pt idx="5478">
                  <c:v>-7.4888945E-3</c:v>
                </c:pt>
                <c:pt idx="5479">
                  <c:v>-6.7794937E-3</c:v>
                </c:pt>
                <c:pt idx="5480">
                  <c:v>-6.5358674999999996E-3</c:v>
                </c:pt>
                <c:pt idx="5481">
                  <c:v>-6.6685644999999998E-3</c:v>
                </c:pt>
                <c:pt idx="5482">
                  <c:v>-7.4323449000000003E-3</c:v>
                </c:pt>
                <c:pt idx="5483">
                  <c:v>-9.1043886000000008E-3</c:v>
                </c:pt>
                <c:pt idx="5484">
                  <c:v>-1.1882696999999999E-2</c:v>
                </c:pt>
                <c:pt idx="5485">
                  <c:v>-1.5586667E-2</c:v>
                </c:pt>
                <c:pt idx="5486">
                  <c:v>-1.9995493999999999E-2</c:v>
                </c:pt>
                <c:pt idx="5487">
                  <c:v>-2.5247195E-2</c:v>
                </c:pt>
                <c:pt idx="5488">
                  <c:v>-3.1046946999999998E-2</c:v>
                </c:pt>
                <c:pt idx="5489">
                  <c:v>-3.7258996000000003E-2</c:v>
                </c:pt>
                <c:pt idx="5490">
                  <c:v>-4.3193085999999999E-2</c:v>
                </c:pt>
                <c:pt idx="5491">
                  <c:v>-4.8785518999999999E-2</c:v>
                </c:pt>
                <c:pt idx="5492">
                  <c:v>-5.3374256000000002E-2</c:v>
                </c:pt>
                <c:pt idx="5493">
                  <c:v>-5.6656953000000003E-2</c:v>
                </c:pt>
                <c:pt idx="5494">
                  <c:v>-5.8270131000000003E-2</c:v>
                </c:pt>
                <c:pt idx="5495">
                  <c:v>-5.8758320000000003E-2</c:v>
                </c:pt>
                <c:pt idx="5496">
                  <c:v>-5.8366893000000003E-2</c:v>
                </c:pt>
                <c:pt idx="5497">
                  <c:v>-5.7937087999999998E-2</c:v>
                </c:pt>
                <c:pt idx="5498">
                  <c:v>-5.7810761000000002E-2</c:v>
                </c:pt>
                <c:pt idx="5499">
                  <c:v>-5.9206976000000001E-2</c:v>
                </c:pt>
                <c:pt idx="5500">
                  <c:v>-6.2185867999999998E-2</c:v>
                </c:pt>
                <c:pt idx="5501">
                  <c:v>-6.6260229000000004E-2</c:v>
                </c:pt>
                <c:pt idx="5502">
                  <c:v>-7.1699046000000002E-2</c:v>
                </c:pt>
                <c:pt idx="5503">
                  <c:v>-7.7945877999999996E-2</c:v>
                </c:pt>
                <c:pt idx="5504">
                  <c:v>-8.4802222999999996E-2</c:v>
                </c:pt>
                <c:pt idx="5505">
                  <c:v>-9.1227192999999998E-2</c:v>
                </c:pt>
                <c:pt idx="5506">
                  <c:v>-9.6910272000000006E-2</c:v>
                </c:pt>
                <c:pt idx="5507">
                  <c:v>-0.10176536</c:v>
                </c:pt>
                <c:pt idx="5508">
                  <c:v>-0.10605257999999999</c:v>
                </c:pt>
                <c:pt idx="5509">
                  <c:v>-0.10987426</c:v>
                </c:pt>
                <c:pt idx="5510">
                  <c:v>-0.11315003999999999</c:v>
                </c:pt>
                <c:pt idx="5511">
                  <c:v>-0.11544401999999999</c:v>
                </c:pt>
                <c:pt idx="5512">
                  <c:v>-0.11668882</c:v>
                </c:pt>
                <c:pt idx="5513">
                  <c:v>-0.11697805</c:v>
                </c:pt>
                <c:pt idx="5514">
                  <c:v>-0.11644032999999999</c:v>
                </c:pt>
                <c:pt idx="5515">
                  <c:v>-0.11483454999999999</c:v>
                </c:pt>
                <c:pt idx="5516">
                  <c:v>-0.11264244</c:v>
                </c:pt>
                <c:pt idx="5517">
                  <c:v>-0.1095053</c:v>
                </c:pt>
                <c:pt idx="5518">
                  <c:v>-0.10604454000000001</c:v>
                </c:pt>
                <c:pt idx="5519">
                  <c:v>-0.10222327</c:v>
                </c:pt>
                <c:pt idx="5520">
                  <c:v>-9.8094475E-2</c:v>
                </c:pt>
                <c:pt idx="5521">
                  <c:v>-9.4085189E-2</c:v>
                </c:pt>
                <c:pt idx="5522">
                  <c:v>-9.0404285000000001E-2</c:v>
                </c:pt>
                <c:pt idx="5523">
                  <c:v>-8.6337689999999995E-2</c:v>
                </c:pt>
                <c:pt idx="5524">
                  <c:v>-8.2471817000000003E-2</c:v>
                </c:pt>
                <c:pt idx="5525">
                  <c:v>-7.8457291999999998E-2</c:v>
                </c:pt>
                <c:pt idx="5526">
                  <c:v>-7.4437838000000006E-2</c:v>
                </c:pt>
                <c:pt idx="5527">
                  <c:v>-7.0053431999999999E-2</c:v>
                </c:pt>
                <c:pt idx="5528">
                  <c:v>-6.6026961999999995E-2</c:v>
                </c:pt>
                <c:pt idx="5529">
                  <c:v>-6.2017702000000001E-2</c:v>
                </c:pt>
                <c:pt idx="5530">
                  <c:v>-5.8352617000000002E-2</c:v>
                </c:pt>
                <c:pt idx="5531">
                  <c:v>-5.5334478999999999E-2</c:v>
                </c:pt>
                <c:pt idx="5532">
                  <c:v>-5.2752844E-2</c:v>
                </c:pt>
                <c:pt idx="5533">
                  <c:v>-5.0631506E-2</c:v>
                </c:pt>
                <c:pt idx="5534">
                  <c:v>-4.8729570999999999E-2</c:v>
                </c:pt>
                <c:pt idx="5535">
                  <c:v>-4.6651255000000003E-2</c:v>
                </c:pt>
                <c:pt idx="5536">
                  <c:v>-4.5052388999999998E-2</c:v>
                </c:pt>
                <c:pt idx="5537">
                  <c:v>-4.3648711E-2</c:v>
                </c:pt>
                <c:pt idx="5538">
                  <c:v>-4.2617321999999999E-2</c:v>
                </c:pt>
                <c:pt idx="5539">
                  <c:v>-4.1986773999999998E-2</c:v>
                </c:pt>
                <c:pt idx="5540">
                  <c:v>-4.1882752000000002E-2</c:v>
                </c:pt>
                <c:pt idx="5541">
                  <c:v>-4.2181174000000002E-2</c:v>
                </c:pt>
                <c:pt idx="5542">
                  <c:v>-4.2863024999999999E-2</c:v>
                </c:pt>
                <c:pt idx="5543">
                  <c:v>-4.3706643000000003E-2</c:v>
                </c:pt>
                <c:pt idx="5544">
                  <c:v>-4.5282039000000003E-2</c:v>
                </c:pt>
                <c:pt idx="5545">
                  <c:v>-4.7564626999999998E-2</c:v>
                </c:pt>
                <c:pt idx="5546">
                  <c:v>-5.0510180000000002E-2</c:v>
                </c:pt>
                <c:pt idx="5547">
                  <c:v>-5.4013786000000001E-2</c:v>
                </c:pt>
                <c:pt idx="5548">
                  <c:v>-5.7820224000000003E-2</c:v>
                </c:pt>
                <c:pt idx="5549">
                  <c:v>-6.1179056000000002E-2</c:v>
                </c:pt>
                <c:pt idx="5550">
                  <c:v>-6.4881179999999997E-2</c:v>
                </c:pt>
                <c:pt idx="5551">
                  <c:v>-6.7968337000000004E-2</c:v>
                </c:pt>
                <c:pt idx="5552">
                  <c:v>-7.0965958999999995E-2</c:v>
                </c:pt>
                <c:pt idx="5553">
                  <c:v>-7.3744483999999999E-2</c:v>
                </c:pt>
                <c:pt idx="5554">
                  <c:v>-7.6944080999999998E-2</c:v>
                </c:pt>
                <c:pt idx="5555">
                  <c:v>-7.9926480999999994E-2</c:v>
                </c:pt>
                <c:pt idx="5556">
                  <c:v>-8.2811850000000006E-2</c:v>
                </c:pt>
                <c:pt idx="5557">
                  <c:v>-8.5108523000000005E-2</c:v>
                </c:pt>
                <c:pt idx="5558">
                  <c:v>-8.7571268999999993E-2</c:v>
                </c:pt>
                <c:pt idx="5559">
                  <c:v>-8.9448568000000006E-2</c:v>
                </c:pt>
                <c:pt idx="5560">
                  <c:v>-9.0920482999999996E-2</c:v>
                </c:pt>
                <c:pt idx="5561">
                  <c:v>-9.0596237999999996E-2</c:v>
                </c:pt>
                <c:pt idx="5562">
                  <c:v>-8.9350744999999995E-2</c:v>
                </c:pt>
                <c:pt idx="5563">
                  <c:v>-8.6811849999999996E-2</c:v>
                </c:pt>
                <c:pt idx="5564">
                  <c:v>-8.3478686999999996E-2</c:v>
                </c:pt>
                <c:pt idx="5565">
                  <c:v>-7.9831149000000004E-2</c:v>
                </c:pt>
                <c:pt idx="5566">
                  <c:v>-7.6768642999999998E-2</c:v>
                </c:pt>
                <c:pt idx="5567">
                  <c:v>-7.3743814000000005E-2</c:v>
                </c:pt>
                <c:pt idx="5568">
                  <c:v>-7.141786E-2</c:v>
                </c:pt>
                <c:pt idx="5569">
                  <c:v>-6.9289697999999997E-2</c:v>
                </c:pt>
                <c:pt idx="5570">
                  <c:v>-6.6822813999999994E-2</c:v>
                </c:pt>
                <c:pt idx="5571">
                  <c:v>-6.3458520000000004E-2</c:v>
                </c:pt>
                <c:pt idx="5572">
                  <c:v>-6.0012128999999997E-2</c:v>
                </c:pt>
                <c:pt idx="5573">
                  <c:v>-5.5417762000000002E-2</c:v>
                </c:pt>
                <c:pt idx="5574">
                  <c:v>-5.0630636E-2</c:v>
                </c:pt>
                <c:pt idx="5575">
                  <c:v>-4.5414476000000002E-2</c:v>
                </c:pt>
                <c:pt idx="5576">
                  <c:v>-3.9674805E-2</c:v>
                </c:pt>
                <c:pt idx="5577">
                  <c:v>-3.3429847999999998E-2</c:v>
                </c:pt>
                <c:pt idx="5578">
                  <c:v>-2.7704105999999999E-2</c:v>
                </c:pt>
                <c:pt idx="5579">
                  <c:v>-2.2354664999999999E-2</c:v>
                </c:pt>
                <c:pt idx="5580">
                  <c:v>-1.7117983E-2</c:v>
                </c:pt>
                <c:pt idx="5581">
                  <c:v>-1.1625286E-2</c:v>
                </c:pt>
                <c:pt idx="5582">
                  <c:v>-6.7678853000000001E-3</c:v>
                </c:pt>
                <c:pt idx="5583">
                  <c:v>-1.6258921999999999E-3</c:v>
                </c:pt>
                <c:pt idx="5584">
                  <c:v>3.1206966999999999E-3</c:v>
                </c:pt>
                <c:pt idx="5585">
                  <c:v>6.9149531999999998E-3</c:v>
                </c:pt>
                <c:pt idx="5586">
                  <c:v>9.9576595000000004E-3</c:v>
                </c:pt>
                <c:pt idx="5587">
                  <c:v>1.1993897E-2</c:v>
                </c:pt>
                <c:pt idx="5588">
                  <c:v>1.2781061999999999E-2</c:v>
                </c:pt>
                <c:pt idx="5589">
                  <c:v>1.2680685000000001E-2</c:v>
                </c:pt>
                <c:pt idx="5590">
                  <c:v>1.0555368000000001E-2</c:v>
                </c:pt>
                <c:pt idx="5591">
                  <c:v>8.1124335999999998E-3</c:v>
                </c:pt>
                <c:pt idx="5592">
                  <c:v>4.7675998000000002E-3</c:v>
                </c:pt>
                <c:pt idx="5593">
                  <c:v>1.1488123E-3</c:v>
                </c:pt>
                <c:pt idx="5594">
                  <c:v>-2.8501570999999999E-3</c:v>
                </c:pt>
                <c:pt idx="5595">
                  <c:v>-7.1905987999999997E-3</c:v>
                </c:pt>
                <c:pt idx="5596">
                  <c:v>-1.1184820999999999E-2</c:v>
                </c:pt>
                <c:pt idx="5597">
                  <c:v>-1.481086E-2</c:v>
                </c:pt>
                <c:pt idx="5598">
                  <c:v>-1.8153715000000001E-2</c:v>
                </c:pt>
                <c:pt idx="5599">
                  <c:v>-2.0464752999999999E-2</c:v>
                </c:pt>
                <c:pt idx="5600">
                  <c:v>-2.2625619E-2</c:v>
                </c:pt>
                <c:pt idx="5601">
                  <c:v>-2.4899151000000001E-2</c:v>
                </c:pt>
                <c:pt idx="5602">
                  <c:v>-2.7240433000000001E-2</c:v>
                </c:pt>
                <c:pt idx="5603">
                  <c:v>-2.9703930999999999E-2</c:v>
                </c:pt>
                <c:pt idx="5604">
                  <c:v>-3.3067186999999998E-2</c:v>
                </c:pt>
                <c:pt idx="5605">
                  <c:v>-3.6608808999999999E-2</c:v>
                </c:pt>
                <c:pt idx="5606">
                  <c:v>-4.0749127000000003E-2</c:v>
                </c:pt>
                <c:pt idx="5607">
                  <c:v>-4.4604954000000002E-2</c:v>
                </c:pt>
                <c:pt idx="5608">
                  <c:v>-4.8545390000000001E-2</c:v>
                </c:pt>
                <c:pt idx="5609">
                  <c:v>-5.2206594000000002E-2</c:v>
                </c:pt>
                <c:pt idx="5610">
                  <c:v>-5.6358764999999998E-2</c:v>
                </c:pt>
                <c:pt idx="5611">
                  <c:v>-5.9964281000000001E-2</c:v>
                </c:pt>
                <c:pt idx="5612">
                  <c:v>-6.2953470999999997E-2</c:v>
                </c:pt>
                <c:pt idx="5613">
                  <c:v>-6.5031641000000001E-2</c:v>
                </c:pt>
                <c:pt idx="5614">
                  <c:v>-6.6347941999999993E-2</c:v>
                </c:pt>
                <c:pt idx="5615">
                  <c:v>-6.6693934999999996E-2</c:v>
                </c:pt>
                <c:pt idx="5616">
                  <c:v>-6.6541696999999997E-2</c:v>
                </c:pt>
                <c:pt idx="5617">
                  <c:v>-6.5418821000000002E-2</c:v>
                </c:pt>
                <c:pt idx="5618">
                  <c:v>-6.4306924000000001E-2</c:v>
                </c:pt>
                <c:pt idx="5619">
                  <c:v>-6.2042667000000003E-2</c:v>
                </c:pt>
                <c:pt idx="5620">
                  <c:v>-6.0118749999999999E-2</c:v>
                </c:pt>
                <c:pt idx="5621">
                  <c:v>-5.7907954999999997E-2</c:v>
                </c:pt>
                <c:pt idx="5622">
                  <c:v>-5.6455918000000001E-2</c:v>
                </c:pt>
                <c:pt idx="5623">
                  <c:v>-5.4873278999999997E-2</c:v>
                </c:pt>
                <c:pt idx="5624">
                  <c:v>-5.3965329999999999E-2</c:v>
                </c:pt>
                <c:pt idx="5625">
                  <c:v>-5.1859000000000002E-2</c:v>
                </c:pt>
                <c:pt idx="5626">
                  <c:v>-4.8763830000000001E-2</c:v>
                </c:pt>
                <c:pt idx="5627">
                  <c:v>-4.4401467999999999E-2</c:v>
                </c:pt>
                <c:pt idx="5628">
                  <c:v>-3.9115195999999998E-2</c:v>
                </c:pt>
                <c:pt idx="5629">
                  <c:v>-3.3162101999999999E-2</c:v>
                </c:pt>
                <c:pt idx="5630">
                  <c:v>-2.7405021000000002E-2</c:v>
                </c:pt>
                <c:pt idx="5631">
                  <c:v>-2.0968758000000001E-2</c:v>
                </c:pt>
                <c:pt idx="5632">
                  <c:v>-1.4831094E-2</c:v>
                </c:pt>
                <c:pt idx="5633">
                  <c:v>-8.6630293999999993E-3</c:v>
                </c:pt>
                <c:pt idx="5634">
                  <c:v>-2.5077286000000001E-3</c:v>
                </c:pt>
                <c:pt idx="5635">
                  <c:v>3.8819217999999998E-3</c:v>
                </c:pt>
                <c:pt idx="5636">
                  <c:v>9.8514045000000008E-3</c:v>
                </c:pt>
                <c:pt idx="5637">
                  <c:v>1.5708837999999999E-2</c:v>
                </c:pt>
                <c:pt idx="5638">
                  <c:v>2.0343964999999999E-2</c:v>
                </c:pt>
                <c:pt idx="5639">
                  <c:v>2.5053012999999999E-2</c:v>
                </c:pt>
                <c:pt idx="5640">
                  <c:v>2.9472354999999999E-2</c:v>
                </c:pt>
                <c:pt idx="5641">
                  <c:v>3.4291169000000003E-2</c:v>
                </c:pt>
                <c:pt idx="5642">
                  <c:v>3.9264382E-2</c:v>
                </c:pt>
                <c:pt idx="5643">
                  <c:v>4.4165316000000003E-2</c:v>
                </c:pt>
                <c:pt idx="5644">
                  <c:v>4.8088247000000001E-2</c:v>
                </c:pt>
                <c:pt idx="5645">
                  <c:v>5.1814163000000003E-2</c:v>
                </c:pt>
                <c:pt idx="5646">
                  <c:v>5.4332020000000002E-2</c:v>
                </c:pt>
                <c:pt idx="5647">
                  <c:v>5.6750861E-2</c:v>
                </c:pt>
                <c:pt idx="5648">
                  <c:v>5.9049342999999997E-2</c:v>
                </c:pt>
                <c:pt idx="5649">
                  <c:v>6.2919250999999995E-2</c:v>
                </c:pt>
                <c:pt idx="5650">
                  <c:v>6.7697517999999998E-2</c:v>
                </c:pt>
                <c:pt idx="5651">
                  <c:v>7.4513709999999997E-2</c:v>
                </c:pt>
                <c:pt idx="5652">
                  <c:v>8.2088445999999995E-2</c:v>
                </c:pt>
                <c:pt idx="5653">
                  <c:v>9.1136248000000003E-2</c:v>
                </c:pt>
                <c:pt idx="5654">
                  <c:v>0.1005288</c:v>
                </c:pt>
                <c:pt idx="5655">
                  <c:v>0.10996643</c:v>
                </c:pt>
                <c:pt idx="5656">
                  <c:v>0.11884678999999999</c:v>
                </c:pt>
                <c:pt idx="5657">
                  <c:v>0.12740615</c:v>
                </c:pt>
                <c:pt idx="5658">
                  <c:v>0.13494095</c:v>
                </c:pt>
                <c:pt idx="5659">
                  <c:v>0.14274350999999999</c:v>
                </c:pt>
                <c:pt idx="5660">
                  <c:v>0.15008386000000001</c:v>
                </c:pt>
                <c:pt idx="5661">
                  <c:v>0.15716062</c:v>
                </c:pt>
                <c:pt idx="5662">
                  <c:v>0.16279874</c:v>
                </c:pt>
                <c:pt idx="5663">
                  <c:v>0.16740445000000001</c:v>
                </c:pt>
                <c:pt idx="5664">
                  <c:v>0.17014091000000001</c:v>
                </c:pt>
                <c:pt idx="5665">
                  <c:v>0.17152318999999999</c:v>
                </c:pt>
                <c:pt idx="5666">
                  <c:v>0.17109144000000001</c:v>
                </c:pt>
                <c:pt idx="5667">
                  <c:v>0.17035496999999999</c:v>
                </c:pt>
                <c:pt idx="5668">
                  <c:v>0.1689494</c:v>
                </c:pt>
                <c:pt idx="5669">
                  <c:v>0.16885141000000001</c:v>
                </c:pt>
                <c:pt idx="5670">
                  <c:v>0.16929601</c:v>
                </c:pt>
                <c:pt idx="5671">
                  <c:v>0.17080678999999999</c:v>
                </c:pt>
                <c:pt idx="5672">
                  <c:v>0.17295467</c:v>
                </c:pt>
                <c:pt idx="5673">
                  <c:v>0.17607165</c:v>
                </c:pt>
                <c:pt idx="5674">
                  <c:v>0.17896659000000001</c:v>
                </c:pt>
                <c:pt idx="5675">
                  <c:v>0.1820513</c:v>
                </c:pt>
                <c:pt idx="5676">
                  <c:v>0.1845714</c:v>
                </c:pt>
                <c:pt idx="5677">
                  <c:v>0.18762585000000001</c:v>
                </c:pt>
                <c:pt idx="5678">
                  <c:v>0.19070306000000001</c:v>
                </c:pt>
                <c:pt idx="5679">
                  <c:v>0.19395100000000001</c:v>
                </c:pt>
                <c:pt idx="5680">
                  <c:v>0.19658428999999999</c:v>
                </c:pt>
                <c:pt idx="5681">
                  <c:v>0.19967594</c:v>
                </c:pt>
                <c:pt idx="5682">
                  <c:v>0.20149426000000001</c:v>
                </c:pt>
                <c:pt idx="5683">
                  <c:v>0.20335194000000001</c:v>
                </c:pt>
                <c:pt idx="5684">
                  <c:v>0.20366430999999999</c:v>
                </c:pt>
                <c:pt idx="5685">
                  <c:v>0.20361826</c:v>
                </c:pt>
                <c:pt idx="5686">
                  <c:v>0.20203505999999999</c:v>
                </c:pt>
                <c:pt idx="5687">
                  <c:v>0.19962067</c:v>
                </c:pt>
                <c:pt idx="5688">
                  <c:v>0.19575791000000001</c:v>
                </c:pt>
                <c:pt idx="5689">
                  <c:v>0.19121915</c:v>
                </c:pt>
                <c:pt idx="5690">
                  <c:v>0.18523101</c:v>
                </c:pt>
                <c:pt idx="5691">
                  <c:v>0.17854732000000001</c:v>
                </c:pt>
                <c:pt idx="5692">
                  <c:v>0.17043654999999999</c:v>
                </c:pt>
                <c:pt idx="5693">
                  <c:v>0.16157489999999999</c:v>
                </c:pt>
                <c:pt idx="5694">
                  <c:v>0.15160008</c:v>
                </c:pt>
                <c:pt idx="5695">
                  <c:v>0.14142047999999999</c:v>
                </c:pt>
                <c:pt idx="5696">
                  <c:v>0.13021685</c:v>
                </c:pt>
                <c:pt idx="5697">
                  <c:v>0.11893407</c:v>
                </c:pt>
                <c:pt idx="5698">
                  <c:v>0.1071338</c:v>
                </c:pt>
                <c:pt idx="5699">
                  <c:v>9.5612761000000004E-2</c:v>
                </c:pt>
                <c:pt idx="5700">
                  <c:v>8.3436145000000003E-2</c:v>
                </c:pt>
                <c:pt idx="5701">
                  <c:v>7.1899766000000004E-2</c:v>
                </c:pt>
                <c:pt idx="5702">
                  <c:v>6.0344790000000002E-2</c:v>
                </c:pt>
                <c:pt idx="5703">
                  <c:v>4.9919539999999998E-2</c:v>
                </c:pt>
                <c:pt idx="5704">
                  <c:v>3.9778577000000002E-2</c:v>
                </c:pt>
                <c:pt idx="5705">
                  <c:v>3.1977541999999998E-2</c:v>
                </c:pt>
                <c:pt idx="5706">
                  <c:v>2.5345946000000001E-2</c:v>
                </c:pt>
                <c:pt idx="5707">
                  <c:v>2.0576156000000002E-2</c:v>
                </c:pt>
                <c:pt idx="5708">
                  <c:v>1.6387835E-2</c:v>
                </c:pt>
                <c:pt idx="5709">
                  <c:v>1.3560394999999999E-2</c:v>
                </c:pt>
                <c:pt idx="5710">
                  <c:v>1.0965371E-2</c:v>
                </c:pt>
                <c:pt idx="5711">
                  <c:v>9.0825542000000006E-3</c:v>
                </c:pt>
                <c:pt idx="5712">
                  <c:v>7.6407549999999999E-3</c:v>
                </c:pt>
                <c:pt idx="5713">
                  <c:v>6.5445140000000004E-3</c:v>
                </c:pt>
                <c:pt idx="5714">
                  <c:v>5.3029163999999997E-3</c:v>
                </c:pt>
                <c:pt idx="5715">
                  <c:v>4.6019805E-3</c:v>
                </c:pt>
                <c:pt idx="5716">
                  <c:v>3.356445E-3</c:v>
                </c:pt>
                <c:pt idx="5717">
                  <c:v>2.2605283E-3</c:v>
                </c:pt>
                <c:pt idx="5718">
                  <c:v>1.0253329E-3</c:v>
                </c:pt>
                <c:pt idx="5719">
                  <c:v>2.8564825999999999E-4</c:v>
                </c:pt>
                <c:pt idx="5720">
                  <c:v>-5.5620042999999998E-4</c:v>
                </c:pt>
                <c:pt idx="5721">
                  <c:v>-4.6510916999999998E-4</c:v>
                </c:pt>
                <c:pt idx="5722">
                  <c:v>-5.5009674E-4</c:v>
                </c:pt>
                <c:pt idx="5723">
                  <c:v>2.3376564999999999E-4</c:v>
                </c:pt>
                <c:pt idx="5724">
                  <c:v>1.4098787000000001E-3</c:v>
                </c:pt>
                <c:pt idx="5725">
                  <c:v>3.7485550000000002E-3</c:v>
                </c:pt>
                <c:pt idx="5726">
                  <c:v>6.5731315999999996E-3</c:v>
                </c:pt>
                <c:pt idx="5727">
                  <c:v>1.0694433E-2</c:v>
                </c:pt>
                <c:pt idx="5728">
                  <c:v>1.4665147999999999E-2</c:v>
                </c:pt>
                <c:pt idx="5729">
                  <c:v>1.9701132E-2</c:v>
                </c:pt>
                <c:pt idx="5730">
                  <c:v>2.4566946999999999E-2</c:v>
                </c:pt>
                <c:pt idx="5731">
                  <c:v>3.0577732E-2</c:v>
                </c:pt>
                <c:pt idx="5732">
                  <c:v>3.5944396000000003E-2</c:v>
                </c:pt>
                <c:pt idx="5733">
                  <c:v>4.1481934999999998E-2</c:v>
                </c:pt>
                <c:pt idx="5734">
                  <c:v>4.5580378999999997E-2</c:v>
                </c:pt>
                <c:pt idx="5735">
                  <c:v>4.9568121E-2</c:v>
                </c:pt>
                <c:pt idx="5736">
                  <c:v>5.2018396000000001E-2</c:v>
                </c:pt>
                <c:pt idx="5737">
                  <c:v>5.4117365000000001E-2</c:v>
                </c:pt>
                <c:pt idx="5738">
                  <c:v>5.4800916999999998E-2</c:v>
                </c:pt>
                <c:pt idx="5739">
                  <c:v>5.4779053000000001E-2</c:v>
                </c:pt>
                <c:pt idx="5740">
                  <c:v>5.2725225000000001E-2</c:v>
                </c:pt>
                <c:pt idx="5741">
                  <c:v>4.9314045000000001E-2</c:v>
                </c:pt>
                <c:pt idx="5742">
                  <c:v>4.3666064999999997E-2</c:v>
                </c:pt>
                <c:pt idx="5743">
                  <c:v>3.7217859999999998E-2</c:v>
                </c:pt>
                <c:pt idx="5744">
                  <c:v>2.9205287E-2</c:v>
                </c:pt>
                <c:pt idx="5745">
                  <c:v>2.1595728000000002E-2</c:v>
                </c:pt>
                <c:pt idx="5746">
                  <c:v>1.3161956000000001E-2</c:v>
                </c:pt>
                <c:pt idx="5747">
                  <c:v>5.4982585000000004E-3</c:v>
                </c:pt>
                <c:pt idx="5748">
                  <c:v>-2.2903158000000001E-3</c:v>
                </c:pt>
                <c:pt idx="5749">
                  <c:v>-8.8561244000000001E-3</c:v>
                </c:pt>
                <c:pt idx="5750">
                  <c:v>-1.5498052E-2</c:v>
                </c:pt>
                <c:pt idx="5751">
                  <c:v>-2.1483217999999998E-2</c:v>
                </c:pt>
                <c:pt idx="5752">
                  <c:v>-2.7970584E-2</c:v>
                </c:pt>
                <c:pt idx="5753">
                  <c:v>-3.4239883999999998E-2</c:v>
                </c:pt>
                <c:pt idx="5754">
                  <c:v>-4.1643539E-2</c:v>
                </c:pt>
                <c:pt idx="5755">
                  <c:v>-4.9468059000000002E-2</c:v>
                </c:pt>
                <c:pt idx="5756">
                  <c:v>-5.8535117999999997E-2</c:v>
                </c:pt>
                <c:pt idx="5757">
                  <c:v>-6.7045408000000001E-2</c:v>
                </c:pt>
                <c:pt idx="5758">
                  <c:v>-7.6294352999999995E-2</c:v>
                </c:pt>
                <c:pt idx="5759">
                  <c:v>-8.4463309E-2</c:v>
                </c:pt>
                <c:pt idx="5760">
                  <c:v>-9.3198927000000001E-2</c:v>
                </c:pt>
                <c:pt idx="5761">
                  <c:v>-0.10112343</c:v>
                </c:pt>
                <c:pt idx="5762">
                  <c:v>-0.10938726999999999</c:v>
                </c:pt>
                <c:pt idx="5763">
                  <c:v>-0.11666159</c:v>
                </c:pt>
                <c:pt idx="5764">
                  <c:v>-0.12448122</c:v>
                </c:pt>
                <c:pt idx="5765">
                  <c:v>-0.13134370000000001</c:v>
                </c:pt>
                <c:pt idx="5766">
                  <c:v>-0.13828876000000001</c:v>
                </c:pt>
                <c:pt idx="5767">
                  <c:v>-0.14322172999999999</c:v>
                </c:pt>
                <c:pt idx="5768">
                  <c:v>-0.14694951000000001</c:v>
                </c:pt>
                <c:pt idx="5769">
                  <c:v>-0.14860930999999999</c:v>
                </c:pt>
                <c:pt idx="5770">
                  <c:v>-0.14884916000000001</c:v>
                </c:pt>
                <c:pt idx="5771">
                  <c:v>-0.14779194000000001</c:v>
                </c:pt>
                <c:pt idx="5772">
                  <c:v>-0.14583915</c:v>
                </c:pt>
                <c:pt idx="5773">
                  <c:v>-0.14246907</c:v>
                </c:pt>
                <c:pt idx="5774">
                  <c:v>-0.13937944999999999</c:v>
                </c:pt>
                <c:pt idx="5775">
                  <c:v>-0.13558588999999999</c:v>
                </c:pt>
                <c:pt idx="5776">
                  <c:v>-0.13211835</c:v>
                </c:pt>
                <c:pt idx="5777">
                  <c:v>-0.12733716</c:v>
                </c:pt>
                <c:pt idx="5778">
                  <c:v>-0.12289433</c:v>
                </c:pt>
                <c:pt idx="5779">
                  <c:v>-0.11771634</c:v>
                </c:pt>
                <c:pt idx="5780">
                  <c:v>-0.11309226999999999</c:v>
                </c:pt>
                <c:pt idx="5781">
                  <c:v>-0.10798149999999999</c:v>
                </c:pt>
                <c:pt idx="5782">
                  <c:v>-0.10328266</c:v>
                </c:pt>
                <c:pt idx="5783">
                  <c:v>-9.8388034999999999E-2</c:v>
                </c:pt>
                <c:pt idx="5784">
                  <c:v>-9.3702254999999998E-2</c:v>
                </c:pt>
                <c:pt idx="5785">
                  <c:v>-8.8442987000000001E-2</c:v>
                </c:pt>
                <c:pt idx="5786">
                  <c:v>-8.3381867999999998E-2</c:v>
                </c:pt>
                <c:pt idx="5787">
                  <c:v>-7.7271486E-2</c:v>
                </c:pt>
                <c:pt idx="5788">
                  <c:v>-7.1470491999999997E-2</c:v>
                </c:pt>
                <c:pt idx="5789">
                  <c:v>-6.4619328000000004E-2</c:v>
                </c:pt>
                <c:pt idx="5790">
                  <c:v>-5.7981849000000002E-2</c:v>
                </c:pt>
                <c:pt idx="5791">
                  <c:v>-5.0739784000000003E-2</c:v>
                </c:pt>
                <c:pt idx="5792">
                  <c:v>-4.3658338999999997E-2</c:v>
                </c:pt>
                <c:pt idx="5793">
                  <c:v>-3.5544908E-2</c:v>
                </c:pt>
                <c:pt idx="5794">
                  <c:v>-2.6962063000000001E-2</c:v>
                </c:pt>
                <c:pt idx="5795">
                  <c:v>-1.7997618999999999E-2</c:v>
                </c:pt>
                <c:pt idx="5796">
                  <c:v>-1.0013128E-2</c:v>
                </c:pt>
                <c:pt idx="5797">
                  <c:v>-1.9539008E-3</c:v>
                </c:pt>
                <c:pt idx="5798">
                  <c:v>4.9702979000000001E-3</c:v>
                </c:pt>
                <c:pt idx="5799">
                  <c:v>1.1672538999999999E-2</c:v>
                </c:pt>
                <c:pt idx="5800">
                  <c:v>1.6688240999999999E-2</c:v>
                </c:pt>
                <c:pt idx="5801">
                  <c:v>2.0489657000000001E-2</c:v>
                </c:pt>
                <c:pt idx="5802">
                  <c:v>2.3114294000000001E-2</c:v>
                </c:pt>
                <c:pt idx="5803">
                  <c:v>2.5876522999999998E-2</c:v>
                </c:pt>
                <c:pt idx="5804">
                  <c:v>2.7387779000000001E-2</c:v>
                </c:pt>
                <c:pt idx="5805">
                  <c:v>2.8954803000000001E-2</c:v>
                </c:pt>
                <c:pt idx="5806">
                  <c:v>2.9194956000000001E-2</c:v>
                </c:pt>
                <c:pt idx="5807">
                  <c:v>2.9731296000000001E-2</c:v>
                </c:pt>
                <c:pt idx="5808">
                  <c:v>2.8915481E-2</c:v>
                </c:pt>
                <c:pt idx="5809">
                  <c:v>2.8200763E-2</c:v>
                </c:pt>
                <c:pt idx="5810">
                  <c:v>2.6275206999999998E-2</c:v>
                </c:pt>
                <c:pt idx="5811">
                  <c:v>2.5060843999999999E-2</c:v>
                </c:pt>
                <c:pt idx="5812">
                  <c:v>2.3631793000000002E-2</c:v>
                </c:pt>
                <c:pt idx="5813">
                  <c:v>2.3446127000000001E-2</c:v>
                </c:pt>
                <c:pt idx="5814">
                  <c:v>2.2685358999999999E-2</c:v>
                </c:pt>
                <c:pt idx="5815">
                  <c:v>2.3560016999999999E-2</c:v>
                </c:pt>
                <c:pt idx="5816">
                  <c:v>2.4164228999999999E-2</c:v>
                </c:pt>
                <c:pt idx="5817">
                  <c:v>2.5744050000000001E-2</c:v>
                </c:pt>
                <c:pt idx="5818">
                  <c:v>2.7748667000000001E-2</c:v>
                </c:pt>
                <c:pt idx="5819">
                  <c:v>3.0043486000000001E-2</c:v>
                </c:pt>
                <c:pt idx="5820">
                  <c:v>3.1121359000000001E-2</c:v>
                </c:pt>
                <c:pt idx="5821">
                  <c:v>3.2195540000000002E-2</c:v>
                </c:pt>
                <c:pt idx="5822">
                  <c:v>3.2138926999999998E-2</c:v>
                </c:pt>
                <c:pt idx="5823">
                  <c:v>3.2428868E-2</c:v>
                </c:pt>
                <c:pt idx="5824">
                  <c:v>3.0947288E-2</c:v>
                </c:pt>
                <c:pt idx="5825">
                  <c:v>2.9619896999999999E-2</c:v>
                </c:pt>
                <c:pt idx="5826">
                  <c:v>2.7040090999999999E-2</c:v>
                </c:pt>
                <c:pt idx="5827">
                  <c:v>2.4388228000000001E-2</c:v>
                </c:pt>
                <c:pt idx="5828">
                  <c:v>2.0820201999999999E-2</c:v>
                </c:pt>
                <c:pt idx="5829">
                  <c:v>1.7173091000000001E-2</c:v>
                </c:pt>
                <c:pt idx="5830">
                  <c:v>1.3166196E-2</c:v>
                </c:pt>
                <c:pt idx="5831">
                  <c:v>9.2593112999999998E-3</c:v>
                </c:pt>
                <c:pt idx="5832">
                  <c:v>3.5865628E-3</c:v>
                </c:pt>
                <c:pt idx="5833">
                  <c:v>-2.2693968000000002E-3</c:v>
                </c:pt>
                <c:pt idx="5834">
                  <c:v>-8.8511460000000007E-3</c:v>
                </c:pt>
                <c:pt idx="5835">
                  <c:v>-1.4721049999999999E-2</c:v>
                </c:pt>
                <c:pt idx="5836">
                  <c:v>-2.1537727999999999E-2</c:v>
                </c:pt>
                <c:pt idx="5837">
                  <c:v>-2.7288091E-2</c:v>
                </c:pt>
                <c:pt idx="5838">
                  <c:v>-3.3398446999999998E-2</c:v>
                </c:pt>
                <c:pt idx="5839">
                  <c:v>-3.8476085E-2</c:v>
                </c:pt>
                <c:pt idx="5840">
                  <c:v>-4.3632288999999998E-2</c:v>
                </c:pt>
                <c:pt idx="5841">
                  <c:v>-4.8816967000000003E-2</c:v>
                </c:pt>
                <c:pt idx="5842">
                  <c:v>-5.4368479999999997E-2</c:v>
                </c:pt>
                <c:pt idx="5843">
                  <c:v>-5.9329165000000003E-2</c:v>
                </c:pt>
                <c:pt idx="5844">
                  <c:v>-6.4482486000000006E-2</c:v>
                </c:pt>
                <c:pt idx="5845">
                  <c:v>-6.8599315999999994E-2</c:v>
                </c:pt>
                <c:pt idx="5846">
                  <c:v>-7.3215577000000004E-2</c:v>
                </c:pt>
                <c:pt idx="5847">
                  <c:v>-7.7661242000000005E-2</c:v>
                </c:pt>
                <c:pt idx="5848">
                  <c:v>-8.1974691000000002E-2</c:v>
                </c:pt>
                <c:pt idx="5849">
                  <c:v>-8.5482683000000004E-2</c:v>
                </c:pt>
                <c:pt idx="5850">
                  <c:v>-8.9603393000000003E-2</c:v>
                </c:pt>
                <c:pt idx="5851">
                  <c:v>-9.2952259999999995E-2</c:v>
                </c:pt>
                <c:pt idx="5852">
                  <c:v>-9.6764209000000004E-2</c:v>
                </c:pt>
                <c:pt idx="5853">
                  <c:v>-9.9687917000000001E-2</c:v>
                </c:pt>
                <c:pt idx="5854">
                  <c:v>-0.10262222999999999</c:v>
                </c:pt>
                <c:pt idx="5855">
                  <c:v>-0.10384799</c:v>
                </c:pt>
                <c:pt idx="5856">
                  <c:v>-0.10456698</c:v>
                </c:pt>
                <c:pt idx="5857">
                  <c:v>-0.10370658000000001</c:v>
                </c:pt>
                <c:pt idx="5858">
                  <c:v>-0.10223205</c:v>
                </c:pt>
                <c:pt idx="5859">
                  <c:v>-9.9302729000000006E-2</c:v>
                </c:pt>
                <c:pt idx="5860">
                  <c:v>-9.5467423999999995E-2</c:v>
                </c:pt>
                <c:pt idx="5861">
                  <c:v>-9.0407741E-2</c:v>
                </c:pt>
                <c:pt idx="5862">
                  <c:v>-8.4541251999999997E-2</c:v>
                </c:pt>
                <c:pt idx="5863">
                  <c:v>-7.6980036000000002E-2</c:v>
                </c:pt>
                <c:pt idx="5864">
                  <c:v>-6.9717822999999998E-2</c:v>
                </c:pt>
                <c:pt idx="5865">
                  <c:v>-6.0997549999999998E-2</c:v>
                </c:pt>
                <c:pt idx="5866">
                  <c:v>-5.2328709000000001E-2</c:v>
                </c:pt>
                <c:pt idx="5867">
                  <c:v>-4.3380029000000001E-2</c:v>
                </c:pt>
                <c:pt idx="5868">
                  <c:v>-3.5311294999999999E-2</c:v>
                </c:pt>
                <c:pt idx="5869">
                  <c:v>-2.7743907000000002E-2</c:v>
                </c:pt>
                <c:pt idx="5870">
                  <c:v>-2.1819003999999999E-2</c:v>
                </c:pt>
                <c:pt idx="5871">
                  <c:v>-1.7026521999999999E-2</c:v>
                </c:pt>
                <c:pt idx="5872">
                  <c:v>-1.4075821000000001E-2</c:v>
                </c:pt>
                <c:pt idx="5873">
                  <c:v>-1.1814372E-2</c:v>
                </c:pt>
                <c:pt idx="5874">
                  <c:v>-1.1228044E-2</c:v>
                </c:pt>
                <c:pt idx="5875">
                  <c:v>-1.0538166E-2</c:v>
                </c:pt>
                <c:pt idx="5876">
                  <c:v>-1.0330178000000001E-2</c:v>
                </c:pt>
                <c:pt idx="5877">
                  <c:v>-9.5996588000000008E-3</c:v>
                </c:pt>
                <c:pt idx="5878">
                  <c:v>-9.3046731000000008E-3</c:v>
                </c:pt>
                <c:pt idx="5879">
                  <c:v>-8.0507531000000004E-3</c:v>
                </c:pt>
                <c:pt idx="5880">
                  <c:v>-7.2941841999999996E-3</c:v>
                </c:pt>
                <c:pt idx="5881">
                  <c:v>-5.7544893999999999E-3</c:v>
                </c:pt>
                <c:pt idx="5882">
                  <c:v>-4.5834211999999999E-3</c:v>
                </c:pt>
                <c:pt idx="5883">
                  <c:v>-1.9976497E-3</c:v>
                </c:pt>
                <c:pt idx="5884">
                  <c:v>9.6044146000000003E-4</c:v>
                </c:pt>
                <c:pt idx="5885">
                  <c:v>5.1887519E-3</c:v>
                </c:pt>
                <c:pt idx="5886">
                  <c:v>9.8103489999999995E-3</c:v>
                </c:pt>
                <c:pt idx="5887">
                  <c:v>1.5677895000000001E-2</c:v>
                </c:pt>
                <c:pt idx="5888">
                  <c:v>2.1105355999999999E-2</c:v>
                </c:pt>
                <c:pt idx="5889">
                  <c:v>2.7634012999999999E-2</c:v>
                </c:pt>
                <c:pt idx="5890">
                  <c:v>3.3355281000000001E-2</c:v>
                </c:pt>
                <c:pt idx="5891">
                  <c:v>3.9763399999999997E-2</c:v>
                </c:pt>
                <c:pt idx="5892">
                  <c:v>4.4615586999999998E-2</c:v>
                </c:pt>
                <c:pt idx="5893">
                  <c:v>4.9311444000000003E-2</c:v>
                </c:pt>
                <c:pt idx="5894">
                  <c:v>5.3144047E-2</c:v>
                </c:pt>
                <c:pt idx="5895">
                  <c:v>5.7289178000000003E-2</c:v>
                </c:pt>
                <c:pt idx="5896">
                  <c:v>6.0456181999999997E-2</c:v>
                </c:pt>
                <c:pt idx="5897">
                  <c:v>6.4293026000000003E-2</c:v>
                </c:pt>
                <c:pt idx="5898">
                  <c:v>6.7411343999999998E-2</c:v>
                </c:pt>
                <c:pt idx="5899">
                  <c:v>7.0787258000000006E-2</c:v>
                </c:pt>
                <c:pt idx="5900">
                  <c:v>7.4136231999999996E-2</c:v>
                </c:pt>
                <c:pt idx="5901">
                  <c:v>7.7896773000000002E-2</c:v>
                </c:pt>
                <c:pt idx="5902">
                  <c:v>8.1030537E-2</c:v>
                </c:pt>
                <c:pt idx="5903">
                  <c:v>8.4370693999999996E-2</c:v>
                </c:pt>
                <c:pt idx="5904">
                  <c:v>8.6827772999999997E-2</c:v>
                </c:pt>
                <c:pt idx="5905">
                  <c:v>8.9624593000000002E-2</c:v>
                </c:pt>
                <c:pt idx="5906">
                  <c:v>9.1280620000000007E-2</c:v>
                </c:pt>
                <c:pt idx="5907">
                  <c:v>9.3170338000000005E-2</c:v>
                </c:pt>
                <c:pt idx="5908">
                  <c:v>9.3860750000000007E-2</c:v>
                </c:pt>
                <c:pt idx="5909">
                  <c:v>9.5125054000000001E-2</c:v>
                </c:pt>
                <c:pt idx="5910">
                  <c:v>9.5586277999999997E-2</c:v>
                </c:pt>
                <c:pt idx="5911">
                  <c:v>9.6370277000000004E-2</c:v>
                </c:pt>
                <c:pt idx="5912">
                  <c:v>9.6313313999999997E-2</c:v>
                </c:pt>
                <c:pt idx="5913">
                  <c:v>9.7011964000000006E-2</c:v>
                </c:pt>
                <c:pt idx="5914">
                  <c:v>9.6693190999999998E-2</c:v>
                </c:pt>
                <c:pt idx="5915">
                  <c:v>9.6465291999999994E-2</c:v>
                </c:pt>
                <c:pt idx="5916">
                  <c:v>9.4607928999999993E-2</c:v>
                </c:pt>
                <c:pt idx="5917">
                  <c:v>9.2490855999999996E-2</c:v>
                </c:pt>
                <c:pt idx="5918">
                  <c:v>8.8853585999999998E-2</c:v>
                </c:pt>
                <c:pt idx="5919">
                  <c:v>8.4739250000000002E-2</c:v>
                </c:pt>
                <c:pt idx="5920">
                  <c:v>7.9055144999999993E-2</c:v>
                </c:pt>
                <c:pt idx="5921">
                  <c:v>7.3449319999999998E-2</c:v>
                </c:pt>
                <c:pt idx="5922">
                  <c:v>6.6567641999999996E-2</c:v>
                </c:pt>
                <c:pt idx="5923">
                  <c:v>5.9958690000000002E-2</c:v>
                </c:pt>
                <c:pt idx="5924">
                  <c:v>5.2959969000000003E-2</c:v>
                </c:pt>
                <c:pt idx="5925">
                  <c:v>4.6978824000000002E-2</c:v>
                </c:pt>
                <c:pt idx="5926">
                  <c:v>4.0967884000000003E-2</c:v>
                </c:pt>
                <c:pt idx="5927">
                  <c:v>3.5703493000000003E-2</c:v>
                </c:pt>
                <c:pt idx="5928">
                  <c:v>3.0429678000000002E-2</c:v>
                </c:pt>
                <c:pt idx="5929">
                  <c:v>2.6253192000000002E-2</c:v>
                </c:pt>
                <c:pt idx="5930">
                  <c:v>2.2226676000000001E-2</c:v>
                </c:pt>
                <c:pt idx="5931">
                  <c:v>1.9245149E-2</c:v>
                </c:pt>
                <c:pt idx="5932">
                  <c:v>1.6470179000000001E-2</c:v>
                </c:pt>
                <c:pt idx="5933">
                  <c:v>1.4659013E-2</c:v>
                </c:pt>
                <c:pt idx="5934">
                  <c:v>1.3295925E-2</c:v>
                </c:pt>
                <c:pt idx="5935">
                  <c:v>1.2760024E-2</c:v>
                </c:pt>
                <c:pt idx="5936">
                  <c:v>1.1996587E-2</c:v>
                </c:pt>
                <c:pt idx="5937">
                  <c:v>1.1356029E-2</c:v>
                </c:pt>
                <c:pt idx="5938">
                  <c:v>9.4810191999999995E-3</c:v>
                </c:pt>
                <c:pt idx="5939">
                  <c:v>7.0964471000000001E-3</c:v>
                </c:pt>
                <c:pt idx="5940">
                  <c:v>3.6313466999999999E-3</c:v>
                </c:pt>
                <c:pt idx="5941">
                  <c:v>3.8548142999999998E-4</c:v>
                </c:pt>
                <c:pt idx="5942">
                  <c:v>-3.5499752E-3</c:v>
                </c:pt>
                <c:pt idx="5943">
                  <c:v>-6.905815E-3</c:v>
                </c:pt>
                <c:pt idx="5944">
                  <c:v>-1.0961996999999999E-2</c:v>
                </c:pt>
                <c:pt idx="5945">
                  <c:v>-1.4800855999999999E-2</c:v>
                </c:pt>
                <c:pt idx="5946">
                  <c:v>-1.9494601E-2</c:v>
                </c:pt>
                <c:pt idx="5947">
                  <c:v>-2.3812211E-2</c:v>
                </c:pt>
                <c:pt idx="5948">
                  <c:v>-2.8548079000000001E-2</c:v>
                </c:pt>
                <c:pt idx="5949">
                  <c:v>-3.2077909000000002E-2</c:v>
                </c:pt>
                <c:pt idx="5950">
                  <c:v>-3.5503713999999999E-2</c:v>
                </c:pt>
                <c:pt idx="5951">
                  <c:v>-3.7900359000000002E-2</c:v>
                </c:pt>
                <c:pt idx="5952">
                  <c:v>-3.9772355000000002E-2</c:v>
                </c:pt>
                <c:pt idx="5953">
                  <c:v>-4.0416502E-2</c:v>
                </c:pt>
                <c:pt idx="5954">
                  <c:v>-4.0970243000000003E-2</c:v>
                </c:pt>
                <c:pt idx="5955">
                  <c:v>-4.0272184000000003E-2</c:v>
                </c:pt>
                <c:pt idx="5956">
                  <c:v>-3.9223792E-2</c:v>
                </c:pt>
                <c:pt idx="5957">
                  <c:v>-3.7322626999999997E-2</c:v>
                </c:pt>
                <c:pt idx="5958">
                  <c:v>-3.5169779999999998E-2</c:v>
                </c:pt>
                <c:pt idx="5959">
                  <c:v>-3.1441231E-2</c:v>
                </c:pt>
                <c:pt idx="5960">
                  <c:v>-2.7910457999999999E-2</c:v>
                </c:pt>
                <c:pt idx="5961">
                  <c:v>-2.3563901000000002E-2</c:v>
                </c:pt>
                <c:pt idx="5962">
                  <c:v>-2.0182430000000001E-2</c:v>
                </c:pt>
                <c:pt idx="5963">
                  <c:v>-1.6657795999999999E-2</c:v>
                </c:pt>
                <c:pt idx="5964">
                  <c:v>-1.4416247E-2</c:v>
                </c:pt>
                <c:pt idx="5965">
                  <c:v>-1.2844555000000001E-2</c:v>
                </c:pt>
                <c:pt idx="5966">
                  <c:v>-1.2250499999999999E-2</c:v>
                </c:pt>
                <c:pt idx="5967">
                  <c:v>-1.0898122999999999E-2</c:v>
                </c:pt>
                <c:pt idx="5968">
                  <c:v>-9.6842429000000008E-3</c:v>
                </c:pt>
                <c:pt idx="5969">
                  <c:v>-7.1926428999999998E-3</c:v>
                </c:pt>
                <c:pt idx="5970">
                  <c:v>-4.9185514000000003E-3</c:v>
                </c:pt>
                <c:pt idx="5971">
                  <c:v>-1.3972521999999999E-3</c:v>
                </c:pt>
                <c:pt idx="5972">
                  <c:v>2.1591065999999998E-3</c:v>
                </c:pt>
                <c:pt idx="5973">
                  <c:v>6.7432506999999999E-3</c:v>
                </c:pt>
                <c:pt idx="5974">
                  <c:v>1.1068990000000001E-2</c:v>
                </c:pt>
                <c:pt idx="5975">
                  <c:v>1.6216576E-2</c:v>
                </c:pt>
                <c:pt idx="5976">
                  <c:v>2.1204013000000001E-2</c:v>
                </c:pt>
                <c:pt idx="5977">
                  <c:v>2.6780946E-2</c:v>
                </c:pt>
                <c:pt idx="5978">
                  <c:v>3.2082264999999999E-2</c:v>
                </c:pt>
                <c:pt idx="5979">
                  <c:v>3.7706531000000001E-2</c:v>
                </c:pt>
                <c:pt idx="5980">
                  <c:v>4.2379891000000003E-2</c:v>
                </c:pt>
                <c:pt idx="5981">
                  <c:v>4.6796459999999998E-2</c:v>
                </c:pt>
                <c:pt idx="5982">
                  <c:v>4.9727555E-2</c:v>
                </c:pt>
                <c:pt idx="5983">
                  <c:v>5.2436789999999997E-2</c:v>
                </c:pt>
                <c:pt idx="5984">
                  <c:v>5.4139091E-2</c:v>
                </c:pt>
                <c:pt idx="5985">
                  <c:v>5.6034958000000003E-2</c:v>
                </c:pt>
                <c:pt idx="5986">
                  <c:v>5.6376322E-2</c:v>
                </c:pt>
                <c:pt idx="5987">
                  <c:v>5.6104301000000002E-2</c:v>
                </c:pt>
                <c:pt idx="5988">
                  <c:v>5.3815646000000002E-2</c:v>
                </c:pt>
                <c:pt idx="5989">
                  <c:v>5.0901887E-2</c:v>
                </c:pt>
                <c:pt idx="5990">
                  <c:v>4.6368382999999999E-2</c:v>
                </c:pt>
                <c:pt idx="5991">
                  <c:v>4.1316611000000003E-2</c:v>
                </c:pt>
                <c:pt idx="5992">
                  <c:v>3.4767095999999997E-2</c:v>
                </c:pt>
                <c:pt idx="5993">
                  <c:v>2.8061426E-2</c:v>
                </c:pt>
                <c:pt idx="5994">
                  <c:v>2.0216266E-2</c:v>
                </c:pt>
                <c:pt idx="5995">
                  <c:v>1.3118426000000001E-2</c:v>
                </c:pt>
                <c:pt idx="5996">
                  <c:v>5.1782241E-3</c:v>
                </c:pt>
                <c:pt idx="5997">
                  <c:v>-2.1784663000000001E-3</c:v>
                </c:pt>
                <c:pt idx="5998">
                  <c:v>-9.8720480999999992E-3</c:v>
                </c:pt>
                <c:pt idx="5999">
                  <c:v>-1.6990061000000001E-2</c:v>
                </c:pt>
                <c:pt idx="6000">
                  <c:v>-2.4059964999999999E-2</c:v>
                </c:pt>
                <c:pt idx="6001">
                  <c:v>-3.0217630999999998E-2</c:v>
                </c:pt>
                <c:pt idx="6002">
                  <c:v>-3.6378931000000003E-2</c:v>
                </c:pt>
                <c:pt idx="6003">
                  <c:v>-4.1743173000000001E-2</c:v>
                </c:pt>
                <c:pt idx="6004">
                  <c:v>-4.7463932E-2</c:v>
                </c:pt>
                <c:pt idx="6005">
                  <c:v>-5.2665412000000002E-2</c:v>
                </c:pt>
                <c:pt idx="6006">
                  <c:v>-5.8341327999999998E-2</c:v>
                </c:pt>
                <c:pt idx="6007">
                  <c:v>-6.2748764999999998E-2</c:v>
                </c:pt>
                <c:pt idx="6008">
                  <c:v>-6.7035974999999998E-2</c:v>
                </c:pt>
                <c:pt idx="6009">
                  <c:v>-6.9619605000000001E-2</c:v>
                </c:pt>
                <c:pt idx="6010">
                  <c:v>-7.1816255999999995E-2</c:v>
                </c:pt>
                <c:pt idx="6011">
                  <c:v>-7.2827132000000003E-2</c:v>
                </c:pt>
                <c:pt idx="6012">
                  <c:v>-7.3284046000000005E-2</c:v>
                </c:pt>
                <c:pt idx="6013">
                  <c:v>-7.2851839000000002E-2</c:v>
                </c:pt>
                <c:pt idx="6014">
                  <c:v>-7.2798137999999998E-2</c:v>
                </c:pt>
                <c:pt idx="6015">
                  <c:v>-7.1961319999999995E-2</c:v>
                </c:pt>
                <c:pt idx="6016">
                  <c:v>-7.0984428000000002E-2</c:v>
                </c:pt>
                <c:pt idx="6017">
                  <c:v>-6.8734717000000001E-2</c:v>
                </c:pt>
                <c:pt idx="6018">
                  <c:v>-6.6106535999999994E-2</c:v>
                </c:pt>
                <c:pt idx="6019">
                  <c:v>-6.1740462000000003E-2</c:v>
                </c:pt>
                <c:pt idx="6020">
                  <c:v>-5.6330781000000003E-2</c:v>
                </c:pt>
                <c:pt idx="6021">
                  <c:v>-4.9077306000000001E-2</c:v>
                </c:pt>
                <c:pt idx="6022">
                  <c:v>-4.1903518000000001E-2</c:v>
                </c:pt>
                <c:pt idx="6023">
                  <c:v>-3.3600576E-2</c:v>
                </c:pt>
                <c:pt idx="6024">
                  <c:v>-2.5900660999999998E-2</c:v>
                </c:pt>
                <c:pt idx="6025">
                  <c:v>-1.8001466000000001E-2</c:v>
                </c:pt>
                <c:pt idx="6026">
                  <c:v>-1.0892183E-2</c:v>
                </c:pt>
                <c:pt idx="6027">
                  <c:v>-3.7646801999999999E-3</c:v>
                </c:pt>
                <c:pt idx="6028">
                  <c:v>2.511915E-3</c:v>
                </c:pt>
                <c:pt idx="6029">
                  <c:v>9.3501263000000008E-3</c:v>
                </c:pt>
                <c:pt idx="6030">
                  <c:v>1.5810353999999999E-2</c:v>
                </c:pt>
                <c:pt idx="6031">
                  <c:v>2.2856127E-2</c:v>
                </c:pt>
                <c:pt idx="6032">
                  <c:v>2.9094577E-2</c:v>
                </c:pt>
                <c:pt idx="6033">
                  <c:v>3.6113464999999997E-2</c:v>
                </c:pt>
                <c:pt idx="6034">
                  <c:v>4.2761530999999998E-2</c:v>
                </c:pt>
                <c:pt idx="6035">
                  <c:v>4.9752462999999997E-2</c:v>
                </c:pt>
                <c:pt idx="6036">
                  <c:v>5.6052862000000002E-2</c:v>
                </c:pt>
                <c:pt idx="6037">
                  <c:v>6.2674734999999995E-2</c:v>
                </c:pt>
                <c:pt idx="6038">
                  <c:v>6.7890819000000005E-2</c:v>
                </c:pt>
                <c:pt idx="6039">
                  <c:v>7.2780395999999997E-2</c:v>
                </c:pt>
                <c:pt idx="6040">
                  <c:v>7.6148479000000005E-2</c:v>
                </c:pt>
                <c:pt idx="6041">
                  <c:v>7.9352427000000003E-2</c:v>
                </c:pt>
                <c:pt idx="6042">
                  <c:v>8.1233619000000007E-2</c:v>
                </c:pt>
                <c:pt idx="6043">
                  <c:v>8.3003639000000004E-2</c:v>
                </c:pt>
                <c:pt idx="6044">
                  <c:v>8.3886692999999998E-2</c:v>
                </c:pt>
                <c:pt idx="6045">
                  <c:v>8.457932E-2</c:v>
                </c:pt>
                <c:pt idx="6046">
                  <c:v>8.4216053999999999E-2</c:v>
                </c:pt>
                <c:pt idx="6047">
                  <c:v>8.3703894000000001E-2</c:v>
                </c:pt>
                <c:pt idx="6048">
                  <c:v>8.1995134999999997E-2</c:v>
                </c:pt>
                <c:pt idx="6049">
                  <c:v>7.9867301000000002E-2</c:v>
                </c:pt>
                <c:pt idx="6050">
                  <c:v>7.6983858000000002E-2</c:v>
                </c:pt>
                <c:pt idx="6051">
                  <c:v>7.3829821000000004E-2</c:v>
                </c:pt>
                <c:pt idx="6052">
                  <c:v>6.9797346999999996E-2</c:v>
                </c:pt>
                <c:pt idx="6053">
                  <c:v>6.5831549000000003E-2</c:v>
                </c:pt>
                <c:pt idx="6054">
                  <c:v>6.0549255000000003E-2</c:v>
                </c:pt>
                <c:pt idx="6055">
                  <c:v>5.5019528999999998E-2</c:v>
                </c:pt>
                <c:pt idx="6056">
                  <c:v>4.8363153999999998E-2</c:v>
                </c:pt>
                <c:pt idx="6057">
                  <c:v>4.1653699000000002E-2</c:v>
                </c:pt>
                <c:pt idx="6058">
                  <c:v>3.3738271E-2</c:v>
                </c:pt>
                <c:pt idx="6059">
                  <c:v>2.5835601E-2</c:v>
                </c:pt>
                <c:pt idx="6060">
                  <c:v>1.6726975000000002E-2</c:v>
                </c:pt>
                <c:pt idx="6061">
                  <c:v>8.7784547000000004E-3</c:v>
                </c:pt>
                <c:pt idx="6062">
                  <c:v>1.1086238E-3</c:v>
                </c:pt>
                <c:pt idx="6063">
                  <c:v>-5.8778462E-3</c:v>
                </c:pt>
                <c:pt idx="6064">
                  <c:v>-1.3541984E-2</c:v>
                </c:pt>
                <c:pt idx="6065">
                  <c:v>-2.0202009E-2</c:v>
                </c:pt>
                <c:pt idx="6066">
                  <c:v>-2.7220657999999998E-2</c:v>
                </c:pt>
                <c:pt idx="6067">
                  <c:v>-3.3281810000000002E-2</c:v>
                </c:pt>
                <c:pt idx="6068">
                  <c:v>-3.9692860000000003E-2</c:v>
                </c:pt>
                <c:pt idx="6069">
                  <c:v>-4.5036972000000002E-2</c:v>
                </c:pt>
                <c:pt idx="6070">
                  <c:v>-5.0131888999999999E-2</c:v>
                </c:pt>
                <c:pt idx="6071">
                  <c:v>-5.3115482999999998E-2</c:v>
                </c:pt>
                <c:pt idx="6072">
                  <c:v>-5.5423130000000001E-2</c:v>
                </c:pt>
                <c:pt idx="6073">
                  <c:v>-5.5763617000000001E-2</c:v>
                </c:pt>
                <c:pt idx="6074">
                  <c:v>-5.6202884000000002E-2</c:v>
                </c:pt>
                <c:pt idx="6075">
                  <c:v>-5.5704242000000001E-2</c:v>
                </c:pt>
                <c:pt idx="6076">
                  <c:v>-5.5907297000000002E-2</c:v>
                </c:pt>
                <c:pt idx="6077">
                  <c:v>-5.6036933999999997E-2</c:v>
                </c:pt>
                <c:pt idx="6078">
                  <c:v>-5.6477982000000003E-2</c:v>
                </c:pt>
                <c:pt idx="6079">
                  <c:v>-5.6653038000000003E-2</c:v>
                </c:pt>
                <c:pt idx="6080">
                  <c:v>-5.6659310999999997E-2</c:v>
                </c:pt>
                <c:pt idx="6081">
                  <c:v>-5.5723175E-2</c:v>
                </c:pt>
                <c:pt idx="6082">
                  <c:v>-5.4240407999999997E-2</c:v>
                </c:pt>
                <c:pt idx="6083">
                  <c:v>-5.1357299000000002E-2</c:v>
                </c:pt>
                <c:pt idx="6084">
                  <c:v>-4.8264987000000002E-2</c:v>
                </c:pt>
                <c:pt idx="6085">
                  <c:v>-4.3809078000000001E-2</c:v>
                </c:pt>
                <c:pt idx="6086">
                  <c:v>-3.9483918E-2</c:v>
                </c:pt>
                <c:pt idx="6087">
                  <c:v>-3.4275812000000003E-2</c:v>
                </c:pt>
                <c:pt idx="6088">
                  <c:v>-2.9623832999999999E-2</c:v>
                </c:pt>
                <c:pt idx="6089">
                  <c:v>-2.4508327E-2</c:v>
                </c:pt>
                <c:pt idx="6090">
                  <c:v>-1.9757068999999999E-2</c:v>
                </c:pt>
                <c:pt idx="6091">
                  <c:v>-1.4997462E-2</c:v>
                </c:pt>
                <c:pt idx="6092">
                  <c:v>-1.0730697000000001E-2</c:v>
                </c:pt>
                <c:pt idx="6093">
                  <c:v>-6.3730213999999997E-3</c:v>
                </c:pt>
                <c:pt idx="6094">
                  <c:v>-2.7833409999999999E-3</c:v>
                </c:pt>
                <c:pt idx="6095">
                  <c:v>1.0130826E-3</c:v>
                </c:pt>
                <c:pt idx="6096">
                  <c:v>3.9543731000000002E-3</c:v>
                </c:pt>
                <c:pt idx="6097">
                  <c:v>7.0715496999999997E-3</c:v>
                </c:pt>
                <c:pt idx="6098">
                  <c:v>8.8295283999999998E-3</c:v>
                </c:pt>
                <c:pt idx="6099">
                  <c:v>1.1061115E-2</c:v>
                </c:pt>
                <c:pt idx="6100">
                  <c:v>1.2105644E-2</c:v>
                </c:pt>
                <c:pt idx="6101">
                  <c:v>1.3259780000000001E-2</c:v>
                </c:pt>
                <c:pt idx="6102">
                  <c:v>1.2900185999999999E-2</c:v>
                </c:pt>
                <c:pt idx="6103">
                  <c:v>1.2772095000000001E-2</c:v>
                </c:pt>
                <c:pt idx="6104">
                  <c:v>1.1724638000000001E-2</c:v>
                </c:pt>
                <c:pt idx="6105">
                  <c:v>1.0958056000000001E-2</c:v>
                </c:pt>
                <c:pt idx="6106">
                  <c:v>9.5374314000000009E-3</c:v>
                </c:pt>
                <c:pt idx="6107">
                  <c:v>9.2920799999999994E-3</c:v>
                </c:pt>
                <c:pt idx="6108">
                  <c:v>8.5896016999999995E-3</c:v>
                </c:pt>
                <c:pt idx="6109">
                  <c:v>8.586748E-3</c:v>
                </c:pt>
                <c:pt idx="6110">
                  <c:v>9.1123617999999997E-3</c:v>
                </c:pt>
                <c:pt idx="6111">
                  <c:v>1.0217304E-2</c:v>
                </c:pt>
                <c:pt idx="6112">
                  <c:v>1.1247208999999999E-2</c:v>
                </c:pt>
                <c:pt idx="6113">
                  <c:v>1.3145721000000001E-2</c:v>
                </c:pt>
                <c:pt idx="6114">
                  <c:v>1.5128552E-2</c:v>
                </c:pt>
                <c:pt idx="6115">
                  <c:v>1.7686416999999999E-2</c:v>
                </c:pt>
                <c:pt idx="6116">
                  <c:v>1.9622489E-2</c:v>
                </c:pt>
                <c:pt idx="6117">
                  <c:v>2.1719472E-2</c:v>
                </c:pt>
                <c:pt idx="6118">
                  <c:v>2.2881578999999999E-2</c:v>
                </c:pt>
                <c:pt idx="6119">
                  <c:v>2.4019618E-2</c:v>
                </c:pt>
                <c:pt idx="6120">
                  <c:v>2.4420772E-2</c:v>
                </c:pt>
                <c:pt idx="6121">
                  <c:v>2.4876675000000001E-2</c:v>
                </c:pt>
                <c:pt idx="6122">
                  <c:v>2.4110979000000001E-2</c:v>
                </c:pt>
                <c:pt idx="6123">
                  <c:v>2.3872674E-2</c:v>
                </c:pt>
                <c:pt idx="6124">
                  <c:v>2.3564822999999999E-2</c:v>
                </c:pt>
                <c:pt idx="6125">
                  <c:v>2.3737924000000001E-2</c:v>
                </c:pt>
                <c:pt idx="6126">
                  <c:v>2.4095401999999998E-2</c:v>
                </c:pt>
                <c:pt idx="6127">
                  <c:v>2.5937543E-2</c:v>
                </c:pt>
                <c:pt idx="6128">
                  <c:v>2.7648130999999999E-2</c:v>
                </c:pt>
                <c:pt idx="6129">
                  <c:v>2.9273125000000001E-2</c:v>
                </c:pt>
                <c:pt idx="6130">
                  <c:v>2.9798154E-2</c:v>
                </c:pt>
                <c:pt idx="6131">
                  <c:v>3.0462375999999999E-2</c:v>
                </c:pt>
                <c:pt idx="6132">
                  <c:v>3.0724412E-2</c:v>
                </c:pt>
                <c:pt idx="6133">
                  <c:v>3.1427524999999998E-2</c:v>
                </c:pt>
                <c:pt idx="6134">
                  <c:v>3.1659145E-2</c:v>
                </c:pt>
                <c:pt idx="6135">
                  <c:v>3.2498796000000003E-2</c:v>
                </c:pt>
                <c:pt idx="6136">
                  <c:v>3.3201415999999997E-2</c:v>
                </c:pt>
                <c:pt idx="6137">
                  <c:v>3.4583506E-2</c:v>
                </c:pt>
                <c:pt idx="6138">
                  <c:v>3.5127480000000003E-2</c:v>
                </c:pt>
                <c:pt idx="6139">
                  <c:v>3.5785563999999999E-2</c:v>
                </c:pt>
                <c:pt idx="6140">
                  <c:v>3.6055619999999997E-2</c:v>
                </c:pt>
                <c:pt idx="6141">
                  <c:v>3.6649425999999999E-2</c:v>
                </c:pt>
                <c:pt idx="6142">
                  <c:v>3.6160892E-2</c:v>
                </c:pt>
                <c:pt idx="6143">
                  <c:v>3.5180155999999997E-2</c:v>
                </c:pt>
                <c:pt idx="6144">
                  <c:v>3.2818638999999997E-2</c:v>
                </c:pt>
                <c:pt idx="6145">
                  <c:v>3.0152212000000001E-2</c:v>
                </c:pt>
                <c:pt idx="6146">
                  <c:v>2.6431988E-2</c:v>
                </c:pt>
                <c:pt idx="6147">
                  <c:v>2.2673499E-2</c:v>
                </c:pt>
                <c:pt idx="6148">
                  <c:v>1.8337473999999999E-2</c:v>
                </c:pt>
                <c:pt idx="6149">
                  <c:v>1.4372298E-2</c:v>
                </c:pt>
                <c:pt idx="6150">
                  <c:v>9.4160682000000006E-3</c:v>
                </c:pt>
                <c:pt idx="6151">
                  <c:v>4.4636225000000002E-3</c:v>
                </c:pt>
                <c:pt idx="6152">
                  <c:v>-1.2358927E-3</c:v>
                </c:pt>
                <c:pt idx="6153">
                  <c:v>-6.7959924999999996E-3</c:v>
                </c:pt>
                <c:pt idx="6154">
                  <c:v>-1.2973213000000001E-2</c:v>
                </c:pt>
                <c:pt idx="6155">
                  <c:v>-1.8785479000000001E-2</c:v>
                </c:pt>
                <c:pt idx="6156">
                  <c:v>-2.5206181000000001E-2</c:v>
                </c:pt>
                <c:pt idx="6157">
                  <c:v>-3.0546004000000002E-2</c:v>
                </c:pt>
                <c:pt idx="6158">
                  <c:v>-3.5747255999999998E-2</c:v>
                </c:pt>
                <c:pt idx="6159">
                  <c:v>-3.9340796999999997E-2</c:v>
                </c:pt>
                <c:pt idx="6160">
                  <c:v>-4.2879592000000001E-2</c:v>
                </c:pt>
                <c:pt idx="6161">
                  <c:v>-4.4808437E-2</c:v>
                </c:pt>
                <c:pt idx="6162">
                  <c:v>-4.6706587000000001E-2</c:v>
                </c:pt>
                <c:pt idx="6163">
                  <c:v>-4.7931253E-2</c:v>
                </c:pt>
                <c:pt idx="6164">
                  <c:v>-4.9690868999999999E-2</c:v>
                </c:pt>
                <c:pt idx="6165">
                  <c:v>-5.1067236000000002E-2</c:v>
                </c:pt>
                <c:pt idx="6166">
                  <c:v>-5.3292174999999997E-2</c:v>
                </c:pt>
                <c:pt idx="6167">
                  <c:v>-5.5327701999999999E-2</c:v>
                </c:pt>
                <c:pt idx="6168">
                  <c:v>-5.7887279999999999E-2</c:v>
                </c:pt>
                <c:pt idx="6169">
                  <c:v>-5.9791522E-2</c:v>
                </c:pt>
                <c:pt idx="6170">
                  <c:v>-6.2947183000000004E-2</c:v>
                </c:pt>
                <c:pt idx="6171">
                  <c:v>-6.6240766000000006E-2</c:v>
                </c:pt>
                <c:pt idx="6172">
                  <c:v>-7.0022627000000004E-2</c:v>
                </c:pt>
                <c:pt idx="6173">
                  <c:v>-7.2905555999999996E-2</c:v>
                </c:pt>
                <c:pt idx="6174">
                  <c:v>-7.6321369999999999E-2</c:v>
                </c:pt>
                <c:pt idx="6175">
                  <c:v>-7.9441181999999999E-2</c:v>
                </c:pt>
                <c:pt idx="6176">
                  <c:v>-8.3014217000000001E-2</c:v>
                </c:pt>
                <c:pt idx="6177">
                  <c:v>-8.5884502000000001E-2</c:v>
                </c:pt>
                <c:pt idx="6178">
                  <c:v>-8.8363678000000001E-2</c:v>
                </c:pt>
                <c:pt idx="6179">
                  <c:v>-8.9515252000000003E-2</c:v>
                </c:pt>
                <c:pt idx="6180">
                  <c:v>-9.0146381999999997E-2</c:v>
                </c:pt>
                <c:pt idx="6181">
                  <c:v>-8.9493403999999999E-2</c:v>
                </c:pt>
                <c:pt idx="6182">
                  <c:v>-8.8235101999999996E-2</c:v>
                </c:pt>
                <c:pt idx="6183">
                  <c:v>-8.6155859000000001E-2</c:v>
                </c:pt>
                <c:pt idx="6184">
                  <c:v>-8.4242612999999994E-2</c:v>
                </c:pt>
                <c:pt idx="6185">
                  <c:v>-8.1480641000000006E-2</c:v>
                </c:pt>
                <c:pt idx="6186">
                  <c:v>-7.9377751999999996E-2</c:v>
                </c:pt>
                <c:pt idx="6187">
                  <c:v>-7.7400483000000006E-2</c:v>
                </c:pt>
                <c:pt idx="6188">
                  <c:v>-7.6858924999999995E-2</c:v>
                </c:pt>
                <c:pt idx="6189">
                  <c:v>-7.6865533999999999E-2</c:v>
                </c:pt>
                <c:pt idx="6190">
                  <c:v>-7.8644456000000001E-2</c:v>
                </c:pt>
                <c:pt idx="6191">
                  <c:v>-8.0971271999999997E-2</c:v>
                </c:pt>
                <c:pt idx="6192">
                  <c:v>-8.4849770000000005E-2</c:v>
                </c:pt>
                <c:pt idx="6193">
                  <c:v>-8.9136736999999994E-2</c:v>
                </c:pt>
                <c:pt idx="6194">
                  <c:v>-9.3853401000000003E-2</c:v>
                </c:pt>
                <c:pt idx="6195">
                  <c:v>-9.8385449999999999E-2</c:v>
                </c:pt>
                <c:pt idx="6196">
                  <c:v>-0.10331749</c:v>
                </c:pt>
                <c:pt idx="6197">
                  <c:v>-0.10775062000000001</c:v>
                </c:pt>
                <c:pt idx="6198">
                  <c:v>-0.11292234</c:v>
                </c:pt>
                <c:pt idx="6199">
                  <c:v>-0.11724948</c:v>
                </c:pt>
                <c:pt idx="6200">
                  <c:v>-0.12166514</c:v>
                </c:pt>
                <c:pt idx="6201">
                  <c:v>-0.12575032999999999</c:v>
                </c:pt>
                <c:pt idx="6202">
                  <c:v>-0.12996257</c:v>
                </c:pt>
                <c:pt idx="6203">
                  <c:v>-0.1328191</c:v>
                </c:pt>
                <c:pt idx="6204">
                  <c:v>-0.13492344000000001</c:v>
                </c:pt>
                <c:pt idx="6205">
                  <c:v>-0.13584615999999999</c:v>
                </c:pt>
                <c:pt idx="6206">
                  <c:v>-0.13584889999999999</c:v>
                </c:pt>
                <c:pt idx="6207">
                  <c:v>-0.13434002</c:v>
                </c:pt>
                <c:pt idx="6208">
                  <c:v>-0.13272181</c:v>
                </c:pt>
                <c:pt idx="6209">
                  <c:v>-0.13003037000000001</c:v>
                </c:pt>
                <c:pt idx="6210">
                  <c:v>-0.12738817999999999</c:v>
                </c:pt>
                <c:pt idx="6211">
                  <c:v>-0.12472808000000001</c:v>
                </c:pt>
                <c:pt idx="6212">
                  <c:v>-0.12293311</c:v>
                </c:pt>
                <c:pt idx="6213">
                  <c:v>-0.1210504</c:v>
                </c:pt>
                <c:pt idx="6214">
                  <c:v>-0.11969655999999999</c:v>
                </c:pt>
                <c:pt idx="6215">
                  <c:v>-0.11810692</c:v>
                </c:pt>
                <c:pt idx="6216">
                  <c:v>-0.11694781</c:v>
                </c:pt>
                <c:pt idx="6217">
                  <c:v>-0.11515614</c:v>
                </c:pt>
                <c:pt idx="6218">
                  <c:v>-0.11382655999999999</c:v>
                </c:pt>
                <c:pt idx="6219">
                  <c:v>-0.11208989</c:v>
                </c:pt>
                <c:pt idx="6220">
                  <c:v>-0.11058338</c:v>
                </c:pt>
                <c:pt idx="6221">
                  <c:v>-0.1086486</c:v>
                </c:pt>
                <c:pt idx="6222">
                  <c:v>-0.10712215</c:v>
                </c:pt>
                <c:pt idx="6223">
                  <c:v>-0.10435522999999999</c:v>
                </c:pt>
                <c:pt idx="6224">
                  <c:v>-0.10170949999999999</c:v>
                </c:pt>
                <c:pt idx="6225">
                  <c:v>-9.7957856999999995E-2</c:v>
                </c:pt>
                <c:pt idx="6226">
                  <c:v>-9.3968215999999993E-2</c:v>
                </c:pt>
                <c:pt idx="6227">
                  <c:v>-8.9466110000000001E-2</c:v>
                </c:pt>
                <c:pt idx="6228">
                  <c:v>-8.5261877E-2</c:v>
                </c:pt>
                <c:pt idx="6229">
                  <c:v>-8.0270228999999998E-2</c:v>
                </c:pt>
                <c:pt idx="6230">
                  <c:v>-7.5465322000000001E-2</c:v>
                </c:pt>
                <c:pt idx="6231">
                  <c:v>-6.9718803999999995E-2</c:v>
                </c:pt>
                <c:pt idx="6232">
                  <c:v>-6.4078021999999998E-2</c:v>
                </c:pt>
                <c:pt idx="6233">
                  <c:v>-5.7955173999999998E-2</c:v>
                </c:pt>
                <c:pt idx="6234">
                  <c:v>-5.1721531000000001E-2</c:v>
                </c:pt>
                <c:pt idx="6235">
                  <c:v>-4.4593592000000001E-2</c:v>
                </c:pt>
                <c:pt idx="6236">
                  <c:v>-3.7649610999999999E-2</c:v>
                </c:pt>
                <c:pt idx="6237">
                  <c:v>-2.9865236999999999E-2</c:v>
                </c:pt>
                <c:pt idx="6238">
                  <c:v>-2.2738576999999999E-2</c:v>
                </c:pt>
                <c:pt idx="6239">
                  <c:v>-1.5290799000000001E-2</c:v>
                </c:pt>
                <c:pt idx="6240">
                  <c:v>-7.6964594000000002E-3</c:v>
                </c:pt>
                <c:pt idx="6241">
                  <c:v>-2.2023778E-4</c:v>
                </c:pt>
                <c:pt idx="6242">
                  <c:v>6.8260324000000002E-3</c:v>
                </c:pt>
                <c:pt idx="6243">
                  <c:v>1.5089964000000001E-2</c:v>
                </c:pt>
                <c:pt idx="6244">
                  <c:v>2.2846666000000002E-2</c:v>
                </c:pt>
                <c:pt idx="6245">
                  <c:v>3.0892428E-2</c:v>
                </c:pt>
                <c:pt idx="6246">
                  <c:v>3.9189026000000002E-2</c:v>
                </c:pt>
                <c:pt idx="6247">
                  <c:v>4.8178266999999997E-2</c:v>
                </c:pt>
                <c:pt idx="6248">
                  <c:v>5.7307202000000002E-2</c:v>
                </c:pt>
                <c:pt idx="6249">
                  <c:v>6.6428298999999996E-2</c:v>
                </c:pt>
                <c:pt idx="6250">
                  <c:v>7.5166096000000002E-2</c:v>
                </c:pt>
                <c:pt idx="6251">
                  <c:v>8.4136878999999998E-2</c:v>
                </c:pt>
                <c:pt idx="6252">
                  <c:v>9.3044715E-2</c:v>
                </c:pt>
                <c:pt idx="6253">
                  <c:v>0.10223098999999999</c:v>
                </c:pt>
                <c:pt idx="6254">
                  <c:v>0.11093330999999999</c:v>
                </c:pt>
                <c:pt idx="6255">
                  <c:v>0.1198212</c:v>
                </c:pt>
                <c:pt idx="6256">
                  <c:v>0.12820814999999999</c:v>
                </c:pt>
                <c:pt idx="6257">
                  <c:v>0.13682372000000001</c:v>
                </c:pt>
                <c:pt idx="6258">
                  <c:v>0.1446451</c:v>
                </c:pt>
                <c:pt idx="6259">
                  <c:v>0.15188631999999999</c:v>
                </c:pt>
                <c:pt idx="6260">
                  <c:v>0.157523</c:v>
                </c:pt>
                <c:pt idx="6261">
                  <c:v>0.1622837</c:v>
                </c:pt>
                <c:pt idx="6262">
                  <c:v>0.16561867</c:v>
                </c:pt>
                <c:pt idx="6263">
                  <c:v>0.16842932999999999</c:v>
                </c:pt>
                <c:pt idx="6264">
                  <c:v>0.16982506</c:v>
                </c:pt>
                <c:pt idx="6265">
                  <c:v>0.17039993000000001</c:v>
                </c:pt>
                <c:pt idx="6266">
                  <c:v>0.17009743999999999</c:v>
                </c:pt>
                <c:pt idx="6267">
                  <c:v>0.16969414999999999</c:v>
                </c:pt>
                <c:pt idx="6268">
                  <c:v>0.16842850000000001</c:v>
                </c:pt>
                <c:pt idx="6269">
                  <c:v>0.16749463000000001</c:v>
                </c:pt>
                <c:pt idx="6270">
                  <c:v>0.16675698</c:v>
                </c:pt>
                <c:pt idx="6271">
                  <c:v>0.16680126000000001</c:v>
                </c:pt>
                <c:pt idx="6272">
                  <c:v>0.16681176</c:v>
                </c:pt>
                <c:pt idx="6273">
                  <c:v>0.16744387999999999</c:v>
                </c:pt>
                <c:pt idx="6274">
                  <c:v>0.16798382000000001</c:v>
                </c:pt>
                <c:pt idx="6275">
                  <c:v>0.16845367</c:v>
                </c:pt>
                <c:pt idx="6276">
                  <c:v>0.16817597000000001</c:v>
                </c:pt>
                <c:pt idx="6277">
                  <c:v>0.16772380000000001</c:v>
                </c:pt>
                <c:pt idx="6278">
                  <c:v>0.16666927000000001</c:v>
                </c:pt>
                <c:pt idx="6279">
                  <c:v>0.16564745</c:v>
                </c:pt>
                <c:pt idx="6280">
                  <c:v>0.16405655999999999</c:v>
                </c:pt>
                <c:pt idx="6281">
                  <c:v>0.16297498999999999</c:v>
                </c:pt>
                <c:pt idx="6282">
                  <c:v>0.16108154999999999</c:v>
                </c:pt>
                <c:pt idx="6283">
                  <c:v>0.15933605000000001</c:v>
                </c:pt>
                <c:pt idx="6284">
                  <c:v>0.15696064000000001</c:v>
                </c:pt>
                <c:pt idx="6285">
                  <c:v>0.15524089999999999</c:v>
                </c:pt>
                <c:pt idx="6286">
                  <c:v>0.15288445000000001</c:v>
                </c:pt>
                <c:pt idx="6287">
                  <c:v>0.14980075000000001</c:v>
                </c:pt>
                <c:pt idx="6288">
                  <c:v>0.14584225000000001</c:v>
                </c:pt>
                <c:pt idx="6289">
                  <c:v>0.14175940000000001</c:v>
                </c:pt>
                <c:pt idx="6290">
                  <c:v>0.13699965</c:v>
                </c:pt>
                <c:pt idx="6291">
                  <c:v>0.13239812000000001</c:v>
                </c:pt>
                <c:pt idx="6292">
                  <c:v>0.12679246999999999</c:v>
                </c:pt>
                <c:pt idx="6293">
                  <c:v>0.12168049</c:v>
                </c:pt>
                <c:pt idx="6294">
                  <c:v>0.11633095</c:v>
                </c:pt>
                <c:pt idx="6295">
                  <c:v>0.11147807</c:v>
                </c:pt>
                <c:pt idx="6296">
                  <c:v>0.10660380999999999</c:v>
                </c:pt>
                <c:pt idx="6297">
                  <c:v>0.10226395000000001</c:v>
                </c:pt>
                <c:pt idx="6298">
                  <c:v>9.7495832000000004E-2</c:v>
                </c:pt>
                <c:pt idx="6299">
                  <c:v>9.3183328999999995E-2</c:v>
                </c:pt>
                <c:pt idx="6300">
                  <c:v>8.8136175999999997E-2</c:v>
                </c:pt>
                <c:pt idx="6301">
                  <c:v>8.3122498000000003E-2</c:v>
                </c:pt>
                <c:pt idx="6302">
                  <c:v>7.7647864999999996E-2</c:v>
                </c:pt>
                <c:pt idx="6303">
                  <c:v>7.2527974999999995E-2</c:v>
                </c:pt>
                <c:pt idx="6304">
                  <c:v>6.8026011999999997E-2</c:v>
                </c:pt>
                <c:pt idx="6305">
                  <c:v>6.4403246999999997E-2</c:v>
                </c:pt>
                <c:pt idx="6306">
                  <c:v>6.0870237000000001E-2</c:v>
                </c:pt>
                <c:pt idx="6307">
                  <c:v>5.8334078999999997E-2</c:v>
                </c:pt>
                <c:pt idx="6308">
                  <c:v>5.5915039E-2</c:v>
                </c:pt>
                <c:pt idx="6309">
                  <c:v>5.4112928999999997E-2</c:v>
                </c:pt>
                <c:pt idx="6310">
                  <c:v>5.2289324999999998E-2</c:v>
                </c:pt>
                <c:pt idx="6311">
                  <c:v>5.1112062E-2</c:v>
                </c:pt>
                <c:pt idx="6312">
                  <c:v>4.9775811000000003E-2</c:v>
                </c:pt>
                <c:pt idx="6313">
                  <c:v>4.8608461999999998E-2</c:v>
                </c:pt>
                <c:pt idx="6314">
                  <c:v>4.6756455000000002E-2</c:v>
                </c:pt>
                <c:pt idx="6315">
                  <c:v>4.5119311000000002E-2</c:v>
                </c:pt>
                <c:pt idx="6316">
                  <c:v>4.2887068E-2</c:v>
                </c:pt>
                <c:pt idx="6317">
                  <c:v>4.0306266E-2</c:v>
                </c:pt>
                <c:pt idx="6318">
                  <c:v>3.6691612999999998E-2</c:v>
                </c:pt>
                <c:pt idx="6319">
                  <c:v>3.2551222999999997E-2</c:v>
                </c:pt>
                <c:pt idx="6320">
                  <c:v>2.7464210999999999E-2</c:v>
                </c:pt>
                <c:pt idx="6321">
                  <c:v>2.1599795000000001E-2</c:v>
                </c:pt>
                <c:pt idx="6322">
                  <c:v>1.4932954E-2</c:v>
                </c:pt>
                <c:pt idx="6323">
                  <c:v>8.1683361999999992E-3</c:v>
                </c:pt>
                <c:pt idx="6324">
                  <c:v>1.3177047000000001E-3</c:v>
                </c:pt>
                <c:pt idx="6325">
                  <c:v>-4.8651663999999999E-3</c:v>
                </c:pt>
                <c:pt idx="6326">
                  <c:v>-1.1310400999999999E-2</c:v>
                </c:pt>
                <c:pt idx="6327">
                  <c:v>-1.703E-2</c:v>
                </c:pt>
                <c:pt idx="6328">
                  <c:v>-2.3083085E-2</c:v>
                </c:pt>
                <c:pt idx="6329">
                  <c:v>-2.9087956000000002E-2</c:v>
                </c:pt>
                <c:pt idx="6330">
                  <c:v>-3.5013009999999997E-2</c:v>
                </c:pt>
                <c:pt idx="6331">
                  <c:v>-4.0274069000000003E-2</c:v>
                </c:pt>
                <c:pt idx="6332">
                  <c:v>-4.5954804000000002E-2</c:v>
                </c:pt>
                <c:pt idx="6333">
                  <c:v>-5.0988739999999998E-2</c:v>
                </c:pt>
                <c:pt idx="6334">
                  <c:v>-5.5814598E-2</c:v>
                </c:pt>
                <c:pt idx="6335">
                  <c:v>-5.9876145999999998E-2</c:v>
                </c:pt>
                <c:pt idx="6336">
                  <c:v>-6.3063492999999998E-2</c:v>
                </c:pt>
                <c:pt idx="6337">
                  <c:v>-6.5829021000000001E-2</c:v>
                </c:pt>
                <c:pt idx="6338">
                  <c:v>-6.8599266000000006E-2</c:v>
                </c:pt>
                <c:pt idx="6339">
                  <c:v>-7.0453414000000006E-2</c:v>
                </c:pt>
                <c:pt idx="6340">
                  <c:v>-7.2777360999999999E-2</c:v>
                </c:pt>
                <c:pt idx="6341">
                  <c:v>-7.4702963999999997E-2</c:v>
                </c:pt>
                <c:pt idx="6342">
                  <c:v>-7.6893851999999999E-2</c:v>
                </c:pt>
                <c:pt idx="6343">
                  <c:v>-7.8115264000000004E-2</c:v>
                </c:pt>
                <c:pt idx="6344">
                  <c:v>-7.8679056999999997E-2</c:v>
                </c:pt>
                <c:pt idx="6345">
                  <c:v>-7.8205732E-2</c:v>
                </c:pt>
                <c:pt idx="6346">
                  <c:v>-7.7381291000000005E-2</c:v>
                </c:pt>
                <c:pt idx="6347">
                  <c:v>-7.6097556999999996E-2</c:v>
                </c:pt>
                <c:pt idx="6348">
                  <c:v>-7.5341274999999999E-2</c:v>
                </c:pt>
                <c:pt idx="6349">
                  <c:v>-7.4486502999999996E-2</c:v>
                </c:pt>
                <c:pt idx="6350">
                  <c:v>-7.4533673999999994E-2</c:v>
                </c:pt>
                <c:pt idx="6351">
                  <c:v>-7.4689387999999995E-2</c:v>
                </c:pt>
                <c:pt idx="6352">
                  <c:v>-7.6322520000000005E-2</c:v>
                </c:pt>
                <c:pt idx="6353">
                  <c:v>-7.8072717E-2</c:v>
                </c:pt>
                <c:pt idx="6354">
                  <c:v>-8.0701159999999994E-2</c:v>
                </c:pt>
                <c:pt idx="6355">
                  <c:v>-8.3267671000000001E-2</c:v>
                </c:pt>
                <c:pt idx="6356">
                  <c:v>-8.6186693999999994E-2</c:v>
                </c:pt>
                <c:pt idx="6357">
                  <c:v>-8.8569001999999994E-2</c:v>
                </c:pt>
                <c:pt idx="6358">
                  <c:v>-9.1285928000000002E-2</c:v>
                </c:pt>
                <c:pt idx="6359">
                  <c:v>-9.3867025000000007E-2</c:v>
                </c:pt>
                <c:pt idx="6360">
                  <c:v>-9.6872631000000001E-2</c:v>
                </c:pt>
                <c:pt idx="6361">
                  <c:v>-9.9812682E-2</c:v>
                </c:pt>
                <c:pt idx="6362">
                  <c:v>-0.10273493</c:v>
                </c:pt>
                <c:pt idx="6363">
                  <c:v>-0.10454537999999999</c:v>
                </c:pt>
                <c:pt idx="6364">
                  <c:v>-0.10585946</c:v>
                </c:pt>
                <c:pt idx="6365">
                  <c:v>-0.10634011</c:v>
                </c:pt>
                <c:pt idx="6366">
                  <c:v>-0.10618557000000001</c:v>
                </c:pt>
                <c:pt idx="6367">
                  <c:v>-0.10470519</c:v>
                </c:pt>
                <c:pt idx="6368">
                  <c:v>-0.10308357999999999</c:v>
                </c:pt>
                <c:pt idx="6369">
                  <c:v>-0.10036502999999999</c:v>
                </c:pt>
                <c:pt idx="6370">
                  <c:v>-9.7814565000000006E-2</c:v>
                </c:pt>
                <c:pt idx="6371">
                  <c:v>-9.4533970999999994E-2</c:v>
                </c:pt>
                <c:pt idx="6372">
                  <c:v>-9.1581283999999999E-2</c:v>
                </c:pt>
                <c:pt idx="6373">
                  <c:v>-8.8587140999999994E-2</c:v>
                </c:pt>
                <c:pt idx="6374">
                  <c:v>-8.5706793000000003E-2</c:v>
                </c:pt>
                <c:pt idx="6375">
                  <c:v>-8.3013735000000005E-2</c:v>
                </c:pt>
                <c:pt idx="6376">
                  <c:v>-8.0794406999999999E-2</c:v>
                </c:pt>
                <c:pt idx="6377">
                  <c:v>-7.8591647000000001E-2</c:v>
                </c:pt>
                <c:pt idx="6378">
                  <c:v>-7.6353501000000004E-2</c:v>
                </c:pt>
                <c:pt idx="6379">
                  <c:v>-7.3910315000000004E-2</c:v>
                </c:pt>
                <c:pt idx="6380">
                  <c:v>-7.1890863999999999E-2</c:v>
                </c:pt>
                <c:pt idx="6381">
                  <c:v>-6.9736823000000003E-2</c:v>
                </c:pt>
                <c:pt idx="6382">
                  <c:v>-6.8042546999999995E-2</c:v>
                </c:pt>
                <c:pt idx="6383">
                  <c:v>-6.6058084000000003E-2</c:v>
                </c:pt>
                <c:pt idx="6384">
                  <c:v>-6.4082662999999998E-2</c:v>
                </c:pt>
                <c:pt idx="6385">
                  <c:v>-6.1267435000000002E-2</c:v>
                </c:pt>
                <c:pt idx="6386">
                  <c:v>-5.8423755000000001E-2</c:v>
                </c:pt>
                <c:pt idx="6387">
                  <c:v>-5.4506816999999999E-2</c:v>
                </c:pt>
                <c:pt idx="6388">
                  <c:v>-5.0683291999999998E-2</c:v>
                </c:pt>
                <c:pt idx="6389">
                  <c:v>-4.6500917000000003E-2</c:v>
                </c:pt>
                <c:pt idx="6390">
                  <c:v>-4.2843917000000002E-2</c:v>
                </c:pt>
                <c:pt idx="6391">
                  <c:v>-3.9076671E-2</c:v>
                </c:pt>
                <c:pt idx="6392">
                  <c:v>-3.6570035000000001E-2</c:v>
                </c:pt>
                <c:pt idx="6393">
                  <c:v>-3.5196680000000001E-2</c:v>
                </c:pt>
                <c:pt idx="6394">
                  <c:v>-3.5473083000000002E-2</c:v>
                </c:pt>
                <c:pt idx="6395">
                  <c:v>-3.6721378999999998E-2</c:v>
                </c:pt>
                <c:pt idx="6396">
                  <c:v>-3.9262105999999998E-2</c:v>
                </c:pt>
                <c:pt idx="6397">
                  <c:v>-4.2435621E-2</c:v>
                </c:pt>
                <c:pt idx="6398">
                  <c:v>-4.5743850000000003E-2</c:v>
                </c:pt>
                <c:pt idx="6399">
                  <c:v>-4.8394326000000001E-2</c:v>
                </c:pt>
                <c:pt idx="6400">
                  <c:v>-5.0586879000000001E-2</c:v>
                </c:pt>
                <c:pt idx="6401">
                  <c:v>-5.2141859999999998E-2</c:v>
                </c:pt>
                <c:pt idx="6402">
                  <c:v>-5.3556564000000001E-2</c:v>
                </c:pt>
                <c:pt idx="6403">
                  <c:v>-5.4919711000000003E-2</c:v>
                </c:pt>
                <c:pt idx="6404">
                  <c:v>-5.6811835999999998E-2</c:v>
                </c:pt>
                <c:pt idx="6405">
                  <c:v>-5.7953474999999997E-2</c:v>
                </c:pt>
                <c:pt idx="6406">
                  <c:v>-5.9330578000000002E-2</c:v>
                </c:pt>
                <c:pt idx="6407">
                  <c:v>-6.0235227000000002E-2</c:v>
                </c:pt>
                <c:pt idx="6408">
                  <c:v>-6.1145645999999998E-2</c:v>
                </c:pt>
                <c:pt idx="6409">
                  <c:v>-6.1190141000000003E-2</c:v>
                </c:pt>
                <c:pt idx="6410">
                  <c:v>-6.0500076999999999E-2</c:v>
                </c:pt>
                <c:pt idx="6411">
                  <c:v>-5.8839338999999997E-2</c:v>
                </c:pt>
                <c:pt idx="6412">
                  <c:v>-5.6637420000000001E-2</c:v>
                </c:pt>
                <c:pt idx="6413">
                  <c:v>-5.3772188999999998E-2</c:v>
                </c:pt>
                <c:pt idx="6414">
                  <c:v>-5.1673213000000003E-2</c:v>
                </c:pt>
                <c:pt idx="6415">
                  <c:v>-4.9461722999999999E-2</c:v>
                </c:pt>
                <c:pt idx="6416">
                  <c:v>-4.7972455999999997E-2</c:v>
                </c:pt>
                <c:pt idx="6417">
                  <c:v>-4.6246237000000003E-2</c:v>
                </c:pt>
                <c:pt idx="6418">
                  <c:v>-4.4903891000000001E-2</c:v>
                </c:pt>
                <c:pt idx="6419">
                  <c:v>-4.3018417000000003E-2</c:v>
                </c:pt>
                <c:pt idx="6420">
                  <c:v>-4.1327889E-2</c:v>
                </c:pt>
                <c:pt idx="6421">
                  <c:v>-3.9277023000000001E-2</c:v>
                </c:pt>
                <c:pt idx="6422">
                  <c:v>-3.7658169999999998E-2</c:v>
                </c:pt>
                <c:pt idx="6423">
                  <c:v>-3.5192044999999998E-2</c:v>
                </c:pt>
                <c:pt idx="6424">
                  <c:v>-3.2390843000000002E-2</c:v>
                </c:pt>
                <c:pt idx="6425">
                  <c:v>-2.9000399E-2</c:v>
                </c:pt>
                <c:pt idx="6426">
                  <c:v>-2.5677887E-2</c:v>
                </c:pt>
                <c:pt idx="6427">
                  <c:v>-2.1360105000000001E-2</c:v>
                </c:pt>
                <c:pt idx="6428">
                  <c:v>-1.6862306000000001E-2</c:v>
                </c:pt>
                <c:pt idx="6429">
                  <c:v>-1.2113413999999999E-2</c:v>
                </c:pt>
                <c:pt idx="6430">
                  <c:v>-7.8110793E-3</c:v>
                </c:pt>
                <c:pt idx="6431">
                  <c:v>-3.4821634000000001E-3</c:v>
                </c:pt>
                <c:pt idx="6432">
                  <c:v>4.7838918E-6</c:v>
                </c:pt>
                <c:pt idx="6433">
                  <c:v>3.5485956000000001E-3</c:v>
                </c:pt>
                <c:pt idx="6434">
                  <c:v>6.5615450999999998E-3</c:v>
                </c:pt>
                <c:pt idx="6435">
                  <c:v>1.0231764000000001E-2</c:v>
                </c:pt>
                <c:pt idx="6436">
                  <c:v>1.3903215999999999E-2</c:v>
                </c:pt>
                <c:pt idx="6437">
                  <c:v>1.7059399999999999E-2</c:v>
                </c:pt>
                <c:pt idx="6438">
                  <c:v>1.9390526000000002E-2</c:v>
                </c:pt>
                <c:pt idx="6439">
                  <c:v>2.1431691999999999E-2</c:v>
                </c:pt>
                <c:pt idx="6440">
                  <c:v>2.2078112E-2</c:v>
                </c:pt>
                <c:pt idx="6441">
                  <c:v>2.1984698E-2</c:v>
                </c:pt>
                <c:pt idx="6442">
                  <c:v>2.1316656E-2</c:v>
                </c:pt>
                <c:pt idx="6443">
                  <c:v>2.0472470999999999E-2</c:v>
                </c:pt>
                <c:pt idx="6444">
                  <c:v>1.9367611E-2</c:v>
                </c:pt>
                <c:pt idx="6445">
                  <c:v>1.8206836000000001E-2</c:v>
                </c:pt>
                <c:pt idx="6446">
                  <c:v>1.6941014000000001E-2</c:v>
                </c:pt>
                <c:pt idx="6447">
                  <c:v>1.5794536000000001E-2</c:v>
                </c:pt>
                <c:pt idx="6448">
                  <c:v>1.4757294000000001E-2</c:v>
                </c:pt>
                <c:pt idx="6449">
                  <c:v>1.4498142E-2</c:v>
                </c:pt>
                <c:pt idx="6450">
                  <c:v>1.4063851E-2</c:v>
                </c:pt>
                <c:pt idx="6451">
                  <c:v>1.4070423E-2</c:v>
                </c:pt>
                <c:pt idx="6452">
                  <c:v>1.3947986000000001E-2</c:v>
                </c:pt>
                <c:pt idx="6453">
                  <c:v>1.4263143000000001E-2</c:v>
                </c:pt>
                <c:pt idx="6454">
                  <c:v>1.4325167999999999E-2</c:v>
                </c:pt>
                <c:pt idx="6455">
                  <c:v>1.4562184000000001E-2</c:v>
                </c:pt>
                <c:pt idx="6456">
                  <c:v>1.4938885000000001E-2</c:v>
                </c:pt>
                <c:pt idx="6457">
                  <c:v>1.5740737000000001E-2</c:v>
                </c:pt>
                <c:pt idx="6458">
                  <c:v>1.6033966E-2</c:v>
                </c:pt>
                <c:pt idx="6459">
                  <c:v>1.6790055000000002E-2</c:v>
                </c:pt>
                <c:pt idx="6460">
                  <c:v>1.7490023E-2</c:v>
                </c:pt>
                <c:pt idx="6461">
                  <c:v>1.8445771E-2</c:v>
                </c:pt>
                <c:pt idx="6462">
                  <c:v>1.9823578000000001E-2</c:v>
                </c:pt>
                <c:pt idx="6463">
                  <c:v>2.1355447E-2</c:v>
                </c:pt>
                <c:pt idx="6464">
                  <c:v>2.2274281E-2</c:v>
                </c:pt>
                <c:pt idx="6465">
                  <c:v>2.3610102000000001E-2</c:v>
                </c:pt>
                <c:pt idx="6466">
                  <c:v>2.5073427999999998E-2</c:v>
                </c:pt>
                <c:pt idx="6467">
                  <c:v>2.6991711000000002E-2</c:v>
                </c:pt>
                <c:pt idx="6468">
                  <c:v>2.9094768999999999E-2</c:v>
                </c:pt>
                <c:pt idx="6469">
                  <c:v>3.1680947000000001E-2</c:v>
                </c:pt>
                <c:pt idx="6470">
                  <c:v>3.5216025999999997E-2</c:v>
                </c:pt>
                <c:pt idx="6471">
                  <c:v>3.9445369000000001E-2</c:v>
                </c:pt>
                <c:pt idx="6472">
                  <c:v>4.3808026999999999E-2</c:v>
                </c:pt>
                <c:pt idx="6473">
                  <c:v>4.8645553000000001E-2</c:v>
                </c:pt>
                <c:pt idx="6474">
                  <c:v>5.3607145000000002E-2</c:v>
                </c:pt>
                <c:pt idx="6475">
                  <c:v>5.9074691999999998E-2</c:v>
                </c:pt>
                <c:pt idx="6476">
                  <c:v>6.4519407000000001E-2</c:v>
                </c:pt>
                <c:pt idx="6477">
                  <c:v>7.0013414999999996E-2</c:v>
                </c:pt>
                <c:pt idx="6478">
                  <c:v>7.4905613999999995E-2</c:v>
                </c:pt>
                <c:pt idx="6479">
                  <c:v>8.0089937E-2</c:v>
                </c:pt>
                <c:pt idx="6480">
                  <c:v>8.4925717999999997E-2</c:v>
                </c:pt>
                <c:pt idx="6481">
                  <c:v>8.9568981000000006E-2</c:v>
                </c:pt>
                <c:pt idx="6482">
                  <c:v>9.3843604999999997E-2</c:v>
                </c:pt>
                <c:pt idx="6483">
                  <c:v>9.7692322999999998E-2</c:v>
                </c:pt>
                <c:pt idx="6484">
                  <c:v>0.10109339000000001</c:v>
                </c:pt>
                <c:pt idx="6485">
                  <c:v>0.10362612</c:v>
                </c:pt>
                <c:pt idx="6486">
                  <c:v>0.10491744</c:v>
                </c:pt>
                <c:pt idx="6487">
                  <c:v>0.10560475</c:v>
                </c:pt>
                <c:pt idx="6488">
                  <c:v>0.10556451</c:v>
                </c:pt>
                <c:pt idx="6489">
                  <c:v>0.10493853</c:v>
                </c:pt>
                <c:pt idx="6490">
                  <c:v>0.10293219000000001</c:v>
                </c:pt>
                <c:pt idx="6491">
                  <c:v>9.9603857000000004E-2</c:v>
                </c:pt>
                <c:pt idx="6492">
                  <c:v>9.5158164000000003E-2</c:v>
                </c:pt>
                <c:pt idx="6493">
                  <c:v>8.9737726000000004E-2</c:v>
                </c:pt>
                <c:pt idx="6494">
                  <c:v>8.3228781000000002E-2</c:v>
                </c:pt>
                <c:pt idx="6495">
                  <c:v>7.6420756000000006E-2</c:v>
                </c:pt>
                <c:pt idx="6496">
                  <c:v>6.9483112E-2</c:v>
                </c:pt>
                <c:pt idx="6497">
                  <c:v>6.2785296000000004E-2</c:v>
                </c:pt>
                <c:pt idx="6498">
                  <c:v>5.5510983999999999E-2</c:v>
                </c:pt>
                <c:pt idx="6499">
                  <c:v>4.8271358E-2</c:v>
                </c:pt>
                <c:pt idx="6500">
                  <c:v>4.0933544000000002E-2</c:v>
                </c:pt>
                <c:pt idx="6501">
                  <c:v>3.328337E-2</c:v>
                </c:pt>
                <c:pt idx="6502">
                  <c:v>2.4869586999999999E-2</c:v>
                </c:pt>
                <c:pt idx="6503">
                  <c:v>1.6678116999999999E-2</c:v>
                </c:pt>
                <c:pt idx="6504">
                  <c:v>7.9497049E-3</c:v>
                </c:pt>
                <c:pt idx="6505">
                  <c:v>-3.7929663999999999E-4</c:v>
                </c:pt>
                <c:pt idx="6506">
                  <c:v>-9.1178874999999996E-3</c:v>
                </c:pt>
                <c:pt idx="6507">
                  <c:v>-1.7187609E-2</c:v>
                </c:pt>
                <c:pt idx="6508">
                  <c:v>-2.5084503000000001E-2</c:v>
                </c:pt>
                <c:pt idx="6509">
                  <c:v>-3.2493675E-2</c:v>
                </c:pt>
                <c:pt idx="6510">
                  <c:v>-4.0340055E-2</c:v>
                </c:pt>
                <c:pt idx="6511">
                  <c:v>-4.7433126999999999E-2</c:v>
                </c:pt>
                <c:pt idx="6512">
                  <c:v>-5.4757422E-2</c:v>
                </c:pt>
                <c:pt idx="6513">
                  <c:v>-6.1503255E-2</c:v>
                </c:pt>
                <c:pt idx="6514">
                  <c:v>-6.7857808000000006E-2</c:v>
                </c:pt>
                <c:pt idx="6515">
                  <c:v>-7.3246470999999994E-2</c:v>
                </c:pt>
                <c:pt idx="6516">
                  <c:v>-7.8004724999999997E-2</c:v>
                </c:pt>
                <c:pt idx="6517">
                  <c:v>-8.2066203000000004E-2</c:v>
                </c:pt>
                <c:pt idx="6518">
                  <c:v>-8.5457788000000007E-2</c:v>
                </c:pt>
                <c:pt idx="6519">
                  <c:v>-8.8089735000000002E-2</c:v>
                </c:pt>
                <c:pt idx="6520">
                  <c:v>-9.0454254999999997E-2</c:v>
                </c:pt>
                <c:pt idx="6521">
                  <c:v>-9.2262949999999996E-2</c:v>
                </c:pt>
                <c:pt idx="6522">
                  <c:v>-9.4473498000000003E-2</c:v>
                </c:pt>
                <c:pt idx="6523">
                  <c:v>-9.6813178E-2</c:v>
                </c:pt>
                <c:pt idx="6524">
                  <c:v>-9.9627267000000005E-2</c:v>
                </c:pt>
                <c:pt idx="6525">
                  <c:v>-0.10247802</c:v>
                </c:pt>
                <c:pt idx="6526">
                  <c:v>-0.10527074</c:v>
                </c:pt>
                <c:pt idx="6527">
                  <c:v>-0.10763567</c:v>
                </c:pt>
                <c:pt idx="6528">
                  <c:v>-0.10980773000000001</c:v>
                </c:pt>
                <c:pt idx="6529">
                  <c:v>-0.11135261</c:v>
                </c:pt>
                <c:pt idx="6530">
                  <c:v>-0.11188191</c:v>
                </c:pt>
                <c:pt idx="6531">
                  <c:v>-0.11179550000000001</c:v>
                </c:pt>
                <c:pt idx="6532">
                  <c:v>-0.11040287999999999</c:v>
                </c:pt>
                <c:pt idx="6533">
                  <c:v>-0.10773402999999999</c:v>
                </c:pt>
                <c:pt idx="6534">
                  <c:v>-0.10411502</c:v>
                </c:pt>
                <c:pt idx="6535">
                  <c:v>-9.9275927E-2</c:v>
                </c:pt>
                <c:pt idx="6536">
                  <c:v>-9.3682598000000006E-2</c:v>
                </c:pt>
                <c:pt idx="6537">
                  <c:v>-8.7149386999999995E-2</c:v>
                </c:pt>
                <c:pt idx="6538">
                  <c:v>-8.0105109999999993E-2</c:v>
                </c:pt>
                <c:pt idx="6539">
                  <c:v>-7.1826398999999999E-2</c:v>
                </c:pt>
                <c:pt idx="6540">
                  <c:v>-6.3452675E-2</c:v>
                </c:pt>
                <c:pt idx="6541">
                  <c:v>-5.5154317000000001E-2</c:v>
                </c:pt>
                <c:pt idx="6542">
                  <c:v>-4.7080267000000002E-2</c:v>
                </c:pt>
                <c:pt idx="6543">
                  <c:v>-3.9226189000000002E-2</c:v>
                </c:pt>
                <c:pt idx="6544">
                  <c:v>-3.1901093999999998E-2</c:v>
                </c:pt>
                <c:pt idx="6545">
                  <c:v>-2.5268361999999999E-2</c:v>
                </c:pt>
                <c:pt idx="6546">
                  <c:v>-1.9527877999999999E-2</c:v>
                </c:pt>
                <c:pt idx="6547">
                  <c:v>-1.4364376999999999E-2</c:v>
                </c:pt>
                <c:pt idx="6548">
                  <c:v>-1.0325473999999999E-2</c:v>
                </c:pt>
                <c:pt idx="6549">
                  <c:v>-7.0049717000000003E-3</c:v>
                </c:pt>
                <c:pt idx="6550">
                  <c:v>-4.6966671000000003E-3</c:v>
                </c:pt>
                <c:pt idx="6551">
                  <c:v>-2.4792623E-3</c:v>
                </c:pt>
                <c:pt idx="6552">
                  <c:v>-2.9233883E-4</c:v>
                </c:pt>
                <c:pt idx="6553">
                  <c:v>2.4515549999999998E-3</c:v>
                </c:pt>
                <c:pt idx="6554">
                  <c:v>5.2185484999999997E-3</c:v>
                </c:pt>
                <c:pt idx="6555">
                  <c:v>8.7432789999999996E-3</c:v>
                </c:pt>
                <c:pt idx="6556">
                  <c:v>1.2320405E-2</c:v>
                </c:pt>
                <c:pt idx="6557">
                  <c:v>1.6375987000000002E-2</c:v>
                </c:pt>
                <c:pt idx="6558">
                  <c:v>2.0860120999999999E-2</c:v>
                </c:pt>
                <c:pt idx="6559">
                  <c:v>2.6337307000000001E-2</c:v>
                </c:pt>
                <c:pt idx="6560">
                  <c:v>3.2222289000000001E-2</c:v>
                </c:pt>
                <c:pt idx="6561">
                  <c:v>3.8843427E-2</c:v>
                </c:pt>
                <c:pt idx="6562">
                  <c:v>4.6265057999999998E-2</c:v>
                </c:pt>
                <c:pt idx="6563">
                  <c:v>5.4569040999999999E-2</c:v>
                </c:pt>
                <c:pt idx="6564">
                  <c:v>6.2501550000000003E-2</c:v>
                </c:pt>
                <c:pt idx="6565">
                  <c:v>7.0999557000000005E-2</c:v>
                </c:pt>
                <c:pt idx="6566">
                  <c:v>7.9707177000000004E-2</c:v>
                </c:pt>
                <c:pt idx="6567">
                  <c:v>8.8315035E-2</c:v>
                </c:pt>
                <c:pt idx="6568">
                  <c:v>9.6664014000000006E-2</c:v>
                </c:pt>
                <c:pt idx="6569">
                  <c:v>0.10499578</c:v>
                </c:pt>
                <c:pt idx="6570">
                  <c:v>0.11288679</c:v>
                </c:pt>
                <c:pt idx="6571">
                  <c:v>0.12066731999999999</c:v>
                </c:pt>
                <c:pt idx="6572">
                  <c:v>0.12874279</c:v>
                </c:pt>
                <c:pt idx="6573">
                  <c:v>0.13720877000000001</c:v>
                </c:pt>
                <c:pt idx="6574">
                  <c:v>0.14574347000000001</c:v>
                </c:pt>
                <c:pt idx="6575">
                  <c:v>0.15424639000000001</c:v>
                </c:pt>
                <c:pt idx="6576">
                  <c:v>0.16223667</c:v>
                </c:pt>
                <c:pt idx="6577">
                  <c:v>0.17019376999999999</c:v>
                </c:pt>
                <c:pt idx="6578">
                  <c:v>0.17723787999999999</c:v>
                </c:pt>
                <c:pt idx="6579">
                  <c:v>0.18418886000000001</c:v>
                </c:pt>
                <c:pt idx="6580">
                  <c:v>0.19077901</c:v>
                </c:pt>
                <c:pt idx="6581">
                  <c:v>0.19662992000000001</c:v>
                </c:pt>
                <c:pt idx="6582">
                  <c:v>0.20161802000000001</c:v>
                </c:pt>
                <c:pt idx="6583">
                  <c:v>0.20621825999999999</c:v>
                </c:pt>
                <c:pt idx="6584">
                  <c:v>0.21051523</c:v>
                </c:pt>
                <c:pt idx="6585">
                  <c:v>0.21435663999999999</c:v>
                </c:pt>
                <c:pt idx="6586">
                  <c:v>0.21772383000000001</c:v>
                </c:pt>
                <c:pt idx="6587">
                  <c:v>0.22056416000000001</c:v>
                </c:pt>
                <c:pt idx="6588">
                  <c:v>0.22226413</c:v>
                </c:pt>
                <c:pt idx="6589">
                  <c:v>0.22271896999999999</c:v>
                </c:pt>
                <c:pt idx="6590">
                  <c:v>0.22201911999999999</c:v>
                </c:pt>
                <c:pt idx="6591">
                  <c:v>0.21994817</c:v>
                </c:pt>
                <c:pt idx="6592">
                  <c:v>0.21727693000000001</c:v>
                </c:pt>
                <c:pt idx="6593">
                  <c:v>0.21362275999999999</c:v>
                </c:pt>
                <c:pt idx="6594">
                  <c:v>0.20912462000000001</c:v>
                </c:pt>
                <c:pt idx="6595">
                  <c:v>0.20447470000000001</c:v>
                </c:pt>
                <c:pt idx="6596">
                  <c:v>0.19950035999999999</c:v>
                </c:pt>
                <c:pt idx="6597">
                  <c:v>0.19486841999999999</c:v>
                </c:pt>
                <c:pt idx="6598">
                  <c:v>0.19013816</c:v>
                </c:pt>
                <c:pt idx="6599">
                  <c:v>0.18526889999999999</c:v>
                </c:pt>
                <c:pt idx="6600">
                  <c:v>0.18040454</c:v>
                </c:pt>
                <c:pt idx="6601">
                  <c:v>0.17530994999999999</c:v>
                </c:pt>
                <c:pt idx="6602">
                  <c:v>0.16956483</c:v>
                </c:pt>
                <c:pt idx="6603">
                  <c:v>0.163878</c:v>
                </c:pt>
                <c:pt idx="6604">
                  <c:v>0.1578609</c:v>
                </c:pt>
                <c:pt idx="6605">
                  <c:v>0.15197387000000001</c:v>
                </c:pt>
                <c:pt idx="6606">
                  <c:v>0.14603799000000001</c:v>
                </c:pt>
                <c:pt idx="6607">
                  <c:v>0.13994765000000001</c:v>
                </c:pt>
                <c:pt idx="6608">
                  <c:v>0.13383941999999999</c:v>
                </c:pt>
                <c:pt idx="6609">
                  <c:v>0.12779567</c:v>
                </c:pt>
                <c:pt idx="6610">
                  <c:v>0.12153266</c:v>
                </c:pt>
                <c:pt idx="6611">
                  <c:v>0.11525394</c:v>
                </c:pt>
                <c:pt idx="6612">
                  <c:v>0.1093556</c:v>
                </c:pt>
                <c:pt idx="6613">
                  <c:v>0.10366121</c:v>
                </c:pt>
                <c:pt idx="6614">
                  <c:v>9.8796718000000006E-2</c:v>
                </c:pt>
                <c:pt idx="6615">
                  <c:v>9.4524650000000002E-2</c:v>
                </c:pt>
                <c:pt idx="6616">
                  <c:v>9.0069904000000006E-2</c:v>
                </c:pt>
                <c:pt idx="6617">
                  <c:v>8.6610878000000002E-2</c:v>
                </c:pt>
                <c:pt idx="6618">
                  <c:v>8.3169176999999997E-2</c:v>
                </c:pt>
                <c:pt idx="6619">
                  <c:v>7.9975280999999995E-2</c:v>
                </c:pt>
                <c:pt idx="6620">
                  <c:v>7.6237852999999994E-2</c:v>
                </c:pt>
                <c:pt idx="6621">
                  <c:v>7.2339892000000003E-2</c:v>
                </c:pt>
                <c:pt idx="6622">
                  <c:v>6.8301997000000003E-2</c:v>
                </c:pt>
                <c:pt idx="6623">
                  <c:v>6.4581007999999995E-2</c:v>
                </c:pt>
                <c:pt idx="6624">
                  <c:v>6.0972746000000001E-2</c:v>
                </c:pt>
                <c:pt idx="6625">
                  <c:v>5.8060220000000003E-2</c:v>
                </c:pt>
                <c:pt idx="6626">
                  <c:v>5.5242843999999999E-2</c:v>
                </c:pt>
                <c:pt idx="6627">
                  <c:v>5.2797610000000002E-2</c:v>
                </c:pt>
                <c:pt idx="6628">
                  <c:v>4.9868247999999997E-2</c:v>
                </c:pt>
                <c:pt idx="6629">
                  <c:v>4.6549841000000002E-2</c:v>
                </c:pt>
                <c:pt idx="6630">
                  <c:v>4.2779060000000001E-2</c:v>
                </c:pt>
                <c:pt idx="6631">
                  <c:v>3.8315231999999998E-2</c:v>
                </c:pt>
                <c:pt idx="6632">
                  <c:v>3.3724417E-2</c:v>
                </c:pt>
                <c:pt idx="6633">
                  <c:v>2.9336642E-2</c:v>
                </c:pt>
                <c:pt idx="6634">
                  <c:v>2.5069485999999998E-2</c:v>
                </c:pt>
                <c:pt idx="6635">
                  <c:v>2.0952740000000001E-2</c:v>
                </c:pt>
                <c:pt idx="6636">
                  <c:v>1.7263680999999999E-2</c:v>
                </c:pt>
                <c:pt idx="6637">
                  <c:v>1.429126E-2</c:v>
                </c:pt>
                <c:pt idx="6638">
                  <c:v>1.16852E-2</c:v>
                </c:pt>
                <c:pt idx="6639">
                  <c:v>9.3631359999999993E-3</c:v>
                </c:pt>
                <c:pt idx="6640">
                  <c:v>6.5775909999999998E-3</c:v>
                </c:pt>
                <c:pt idx="6641">
                  <c:v>3.5514802000000002E-3</c:v>
                </c:pt>
                <c:pt idx="6642">
                  <c:v>3.5814789999999999E-4</c:v>
                </c:pt>
                <c:pt idx="6643">
                  <c:v>-3.1007349999999999E-3</c:v>
                </c:pt>
                <c:pt idx="6644">
                  <c:v>-6.9566295000000004E-3</c:v>
                </c:pt>
                <c:pt idx="6645">
                  <c:v>-1.0868931E-2</c:v>
                </c:pt>
                <c:pt idx="6646">
                  <c:v>-1.4877434E-2</c:v>
                </c:pt>
                <c:pt idx="6647">
                  <c:v>-1.8731558999999998E-2</c:v>
                </c:pt>
                <c:pt idx="6648">
                  <c:v>-2.2938643000000002E-2</c:v>
                </c:pt>
                <c:pt idx="6649">
                  <c:v>-2.6752914999999999E-2</c:v>
                </c:pt>
                <c:pt idx="6650">
                  <c:v>-2.9782203E-2</c:v>
                </c:pt>
                <c:pt idx="6651">
                  <c:v>-3.2167374999999998E-2</c:v>
                </c:pt>
                <c:pt idx="6652">
                  <c:v>-3.4156535000000002E-2</c:v>
                </c:pt>
                <c:pt idx="6653">
                  <c:v>-3.5764801999999998E-2</c:v>
                </c:pt>
                <c:pt idx="6654">
                  <c:v>-3.7311987999999997E-2</c:v>
                </c:pt>
                <c:pt idx="6655">
                  <c:v>-3.8734803999999998E-2</c:v>
                </c:pt>
                <c:pt idx="6656">
                  <c:v>-4.0593985999999999E-2</c:v>
                </c:pt>
                <c:pt idx="6657">
                  <c:v>-4.2697902000000003E-2</c:v>
                </c:pt>
                <c:pt idx="6658">
                  <c:v>-4.4988528E-2</c:v>
                </c:pt>
                <c:pt idx="6659">
                  <c:v>-4.7505682E-2</c:v>
                </c:pt>
                <c:pt idx="6660">
                  <c:v>-5.0513345000000001E-2</c:v>
                </c:pt>
                <c:pt idx="6661">
                  <c:v>-5.3065164999999997E-2</c:v>
                </c:pt>
                <c:pt idx="6662">
                  <c:v>-5.5176995E-2</c:v>
                </c:pt>
                <c:pt idx="6663">
                  <c:v>-5.6889544E-2</c:v>
                </c:pt>
                <c:pt idx="6664">
                  <c:v>-5.7872410999999999E-2</c:v>
                </c:pt>
                <c:pt idx="6665">
                  <c:v>-5.8637707999999997E-2</c:v>
                </c:pt>
                <c:pt idx="6666">
                  <c:v>-5.9210327E-2</c:v>
                </c:pt>
                <c:pt idx="6667">
                  <c:v>-5.9695128E-2</c:v>
                </c:pt>
                <c:pt idx="6668">
                  <c:v>-5.9810170000000003E-2</c:v>
                </c:pt>
                <c:pt idx="6669">
                  <c:v>-5.9659858000000003E-2</c:v>
                </c:pt>
                <c:pt idx="6670">
                  <c:v>-5.9161350000000001E-2</c:v>
                </c:pt>
                <c:pt idx="6671">
                  <c:v>-5.8643410999999999E-2</c:v>
                </c:pt>
                <c:pt idx="6672">
                  <c:v>-5.8299831000000003E-2</c:v>
                </c:pt>
                <c:pt idx="6673">
                  <c:v>-5.7358421999999999E-2</c:v>
                </c:pt>
                <c:pt idx="6674">
                  <c:v>-5.6951070999999999E-2</c:v>
                </c:pt>
                <c:pt idx="6675">
                  <c:v>-5.6787895999999997E-2</c:v>
                </c:pt>
                <c:pt idx="6676">
                  <c:v>-5.6843625000000002E-2</c:v>
                </c:pt>
                <c:pt idx="6677">
                  <c:v>-5.7691709000000001E-2</c:v>
                </c:pt>
                <c:pt idx="6678">
                  <c:v>-5.8685832E-2</c:v>
                </c:pt>
                <c:pt idx="6679">
                  <c:v>-6.0086212999999999E-2</c:v>
                </c:pt>
                <c:pt idx="6680">
                  <c:v>-6.1710374999999998E-2</c:v>
                </c:pt>
                <c:pt idx="6681">
                  <c:v>-6.3829595000000003E-2</c:v>
                </c:pt>
                <c:pt idx="6682">
                  <c:v>-6.6465144000000004E-2</c:v>
                </c:pt>
                <c:pt idx="6683">
                  <c:v>-6.9154111000000004E-2</c:v>
                </c:pt>
                <c:pt idx="6684">
                  <c:v>-7.2182974999999996E-2</c:v>
                </c:pt>
                <c:pt idx="6685">
                  <c:v>-7.5568023999999998E-2</c:v>
                </c:pt>
                <c:pt idx="6686">
                  <c:v>-7.9003994999999994E-2</c:v>
                </c:pt>
                <c:pt idx="6687">
                  <c:v>-8.2842411000000005E-2</c:v>
                </c:pt>
                <c:pt idx="6688">
                  <c:v>-8.6908979999999997E-2</c:v>
                </c:pt>
                <c:pt idx="6689">
                  <c:v>-9.1367925000000003E-2</c:v>
                </c:pt>
                <c:pt idx="6690">
                  <c:v>-9.5797733999999996E-2</c:v>
                </c:pt>
                <c:pt idx="6691">
                  <c:v>-0.10000323999999999</c:v>
                </c:pt>
                <c:pt idx="6692">
                  <c:v>-0.10441709</c:v>
                </c:pt>
                <c:pt idx="6693">
                  <c:v>-0.10912033</c:v>
                </c:pt>
                <c:pt idx="6694">
                  <c:v>-0.11405572999999999</c:v>
                </c:pt>
                <c:pt idx="6695">
                  <c:v>-0.11872792</c:v>
                </c:pt>
                <c:pt idx="6696">
                  <c:v>-0.12332812</c:v>
                </c:pt>
                <c:pt idx="6697">
                  <c:v>-0.12747912</c:v>
                </c:pt>
                <c:pt idx="6698">
                  <c:v>-0.13076989</c:v>
                </c:pt>
                <c:pt idx="6699">
                  <c:v>-0.13353946</c:v>
                </c:pt>
                <c:pt idx="6700">
                  <c:v>-0.13562192000000001</c:v>
                </c:pt>
                <c:pt idx="6701">
                  <c:v>-0.13739241999999999</c:v>
                </c:pt>
                <c:pt idx="6702">
                  <c:v>-0.13936361999999999</c:v>
                </c:pt>
                <c:pt idx="6703">
                  <c:v>-0.14152218</c:v>
                </c:pt>
                <c:pt idx="6704">
                  <c:v>-0.14348796</c:v>
                </c:pt>
                <c:pt idx="6705">
                  <c:v>-0.14528817999999999</c:v>
                </c:pt>
                <c:pt idx="6706">
                  <c:v>-0.14690312999999999</c:v>
                </c:pt>
                <c:pt idx="6707">
                  <c:v>-0.14758556</c:v>
                </c:pt>
                <c:pt idx="6708">
                  <c:v>-0.14772682000000001</c:v>
                </c:pt>
                <c:pt idx="6709">
                  <c:v>-0.14752262999999999</c:v>
                </c:pt>
                <c:pt idx="6710">
                  <c:v>-0.14722850000000001</c:v>
                </c:pt>
                <c:pt idx="6711">
                  <c:v>-0.14672437999999999</c:v>
                </c:pt>
                <c:pt idx="6712">
                  <c:v>-0.14634881</c:v>
                </c:pt>
                <c:pt idx="6713">
                  <c:v>-0.14666376</c:v>
                </c:pt>
                <c:pt idx="6714">
                  <c:v>-0.14757127</c:v>
                </c:pt>
                <c:pt idx="6715">
                  <c:v>-0.14895228999999999</c:v>
                </c:pt>
                <c:pt idx="6716">
                  <c:v>-0.15061821</c:v>
                </c:pt>
                <c:pt idx="6717">
                  <c:v>-0.15246113999999999</c:v>
                </c:pt>
                <c:pt idx="6718">
                  <c:v>-0.15428534999999999</c:v>
                </c:pt>
                <c:pt idx="6719">
                  <c:v>-0.15586671999999999</c:v>
                </c:pt>
                <c:pt idx="6720">
                  <c:v>-0.15671183999999999</c:v>
                </c:pt>
                <c:pt idx="6721">
                  <c:v>-0.15718236999999999</c:v>
                </c:pt>
                <c:pt idx="6722">
                  <c:v>-0.15716167</c:v>
                </c:pt>
                <c:pt idx="6723">
                  <c:v>-0.15666954999999999</c:v>
                </c:pt>
                <c:pt idx="6724">
                  <c:v>-0.15589641000000001</c:v>
                </c:pt>
                <c:pt idx="6725">
                  <c:v>-0.15492768000000001</c:v>
                </c:pt>
                <c:pt idx="6726">
                  <c:v>-0.15402622999999999</c:v>
                </c:pt>
                <c:pt idx="6727">
                  <c:v>-0.15306558000000001</c:v>
                </c:pt>
                <c:pt idx="6728">
                  <c:v>-0.15217258</c:v>
                </c:pt>
                <c:pt idx="6729">
                  <c:v>-0.15109085</c:v>
                </c:pt>
                <c:pt idx="6730">
                  <c:v>-0.14959543</c:v>
                </c:pt>
                <c:pt idx="6731">
                  <c:v>-0.14737168</c:v>
                </c:pt>
                <c:pt idx="6732">
                  <c:v>-0.14491566</c:v>
                </c:pt>
                <c:pt idx="6733">
                  <c:v>-0.14231542999999999</c:v>
                </c:pt>
                <c:pt idx="6734">
                  <c:v>-0.13940714000000001</c:v>
                </c:pt>
                <c:pt idx="6735">
                  <c:v>-0.13625977</c:v>
                </c:pt>
                <c:pt idx="6736">
                  <c:v>-0.13350756</c:v>
                </c:pt>
                <c:pt idx="6737">
                  <c:v>-0.13119376999999999</c:v>
                </c:pt>
                <c:pt idx="6738">
                  <c:v>-0.12925304000000001</c:v>
                </c:pt>
                <c:pt idx="6739">
                  <c:v>-0.12712024</c:v>
                </c:pt>
                <c:pt idx="6740">
                  <c:v>-0.12459948</c:v>
                </c:pt>
                <c:pt idx="6741">
                  <c:v>-0.12207207</c:v>
                </c:pt>
                <c:pt idx="6742">
                  <c:v>-0.11885957</c:v>
                </c:pt>
                <c:pt idx="6743">
                  <c:v>-0.11492239999999999</c:v>
                </c:pt>
                <c:pt idx="6744">
                  <c:v>-0.11114454</c:v>
                </c:pt>
                <c:pt idx="6745">
                  <c:v>-0.10717763</c:v>
                </c:pt>
                <c:pt idx="6746">
                  <c:v>-0.10284588</c:v>
                </c:pt>
                <c:pt idx="6747">
                  <c:v>-9.8334730999999995E-2</c:v>
                </c:pt>
                <c:pt idx="6748">
                  <c:v>-9.3075012999999998E-2</c:v>
                </c:pt>
                <c:pt idx="6749">
                  <c:v>-8.7303449000000005E-2</c:v>
                </c:pt>
                <c:pt idx="6750">
                  <c:v>-8.0831159E-2</c:v>
                </c:pt>
                <c:pt idx="6751">
                  <c:v>-7.3962763000000001E-2</c:v>
                </c:pt>
                <c:pt idx="6752">
                  <c:v>-6.6645402000000006E-2</c:v>
                </c:pt>
                <c:pt idx="6753">
                  <c:v>-5.8792267000000002E-2</c:v>
                </c:pt>
                <c:pt idx="6754">
                  <c:v>-5.0765308000000002E-2</c:v>
                </c:pt>
                <c:pt idx="6755">
                  <c:v>-4.2127255000000002E-2</c:v>
                </c:pt>
                <c:pt idx="6756">
                  <c:v>-3.3551090999999998E-2</c:v>
                </c:pt>
                <c:pt idx="6757">
                  <c:v>-2.5216876999999999E-2</c:v>
                </c:pt>
                <c:pt idx="6758">
                  <c:v>-1.6714425000000002E-2</c:v>
                </c:pt>
                <c:pt idx="6759">
                  <c:v>-8.5695466000000001E-3</c:v>
                </c:pt>
                <c:pt idx="6760">
                  <c:v>-2.1906458E-4</c:v>
                </c:pt>
                <c:pt idx="6761">
                  <c:v>7.7060022000000001E-3</c:v>
                </c:pt>
                <c:pt idx="6762">
                  <c:v>1.5178865999999999E-2</c:v>
                </c:pt>
                <c:pt idx="6763">
                  <c:v>2.2497804999999999E-2</c:v>
                </c:pt>
                <c:pt idx="6764">
                  <c:v>2.9737771E-2</c:v>
                </c:pt>
                <c:pt idx="6765">
                  <c:v>3.6564773000000002E-2</c:v>
                </c:pt>
                <c:pt idx="6766">
                  <c:v>4.3307369999999998E-2</c:v>
                </c:pt>
                <c:pt idx="6767">
                  <c:v>5.0017447999999999E-2</c:v>
                </c:pt>
                <c:pt idx="6768">
                  <c:v>5.6774942000000002E-2</c:v>
                </c:pt>
                <c:pt idx="6769">
                  <c:v>6.3368938E-2</c:v>
                </c:pt>
                <c:pt idx="6770">
                  <c:v>6.9511080000000003E-2</c:v>
                </c:pt>
                <c:pt idx="6771">
                  <c:v>7.4992695999999998E-2</c:v>
                </c:pt>
                <c:pt idx="6772">
                  <c:v>7.9919739000000004E-2</c:v>
                </c:pt>
                <c:pt idx="6773">
                  <c:v>8.4049530999999997E-2</c:v>
                </c:pt>
                <c:pt idx="6774">
                  <c:v>8.7499243000000004E-2</c:v>
                </c:pt>
                <c:pt idx="6775">
                  <c:v>9.0902254000000002E-2</c:v>
                </c:pt>
                <c:pt idx="6776">
                  <c:v>9.4112395000000001E-2</c:v>
                </c:pt>
                <c:pt idx="6777">
                  <c:v>9.7069999000000004E-2</c:v>
                </c:pt>
                <c:pt idx="6778">
                  <c:v>9.9486784999999994E-2</c:v>
                </c:pt>
                <c:pt idx="6779">
                  <c:v>0.10154915</c:v>
                </c:pt>
                <c:pt idx="6780">
                  <c:v>0.10266906000000001</c:v>
                </c:pt>
                <c:pt idx="6781">
                  <c:v>0.10260888999999999</c:v>
                </c:pt>
                <c:pt idx="6782">
                  <c:v>0.10169354999999999</c:v>
                </c:pt>
                <c:pt idx="6783">
                  <c:v>9.9111169999999998E-2</c:v>
                </c:pt>
                <c:pt idx="6784">
                  <c:v>9.5824659000000006E-2</c:v>
                </c:pt>
                <c:pt idx="6785">
                  <c:v>9.1691855000000003E-2</c:v>
                </c:pt>
                <c:pt idx="6786">
                  <c:v>8.6799051000000002E-2</c:v>
                </c:pt>
                <c:pt idx="6787">
                  <c:v>8.1682323000000001E-2</c:v>
                </c:pt>
                <c:pt idx="6788">
                  <c:v>7.7139045000000003E-2</c:v>
                </c:pt>
                <c:pt idx="6789">
                  <c:v>7.3288491999999997E-2</c:v>
                </c:pt>
                <c:pt idx="6790">
                  <c:v>7.0326708000000002E-2</c:v>
                </c:pt>
                <c:pt idx="6791">
                  <c:v>6.7941161999999999E-2</c:v>
                </c:pt>
                <c:pt idx="6792">
                  <c:v>6.6805301999999997E-2</c:v>
                </c:pt>
                <c:pt idx="6793">
                  <c:v>6.6513309000000007E-2</c:v>
                </c:pt>
                <c:pt idx="6794">
                  <c:v>6.6734592999999995E-2</c:v>
                </c:pt>
                <c:pt idx="6795">
                  <c:v>6.7049987000000005E-2</c:v>
                </c:pt>
                <c:pt idx="6796">
                  <c:v>6.7256295999999993E-2</c:v>
                </c:pt>
                <c:pt idx="6797">
                  <c:v>6.7196258999999994E-2</c:v>
                </c:pt>
                <c:pt idx="6798">
                  <c:v>6.7162689999999997E-2</c:v>
                </c:pt>
                <c:pt idx="6799">
                  <c:v>6.6594561999999996E-2</c:v>
                </c:pt>
                <c:pt idx="6800">
                  <c:v>6.6225033000000003E-2</c:v>
                </c:pt>
                <c:pt idx="6801">
                  <c:v>6.5633383000000003E-2</c:v>
                </c:pt>
                <c:pt idx="6802">
                  <c:v>6.4677467000000002E-2</c:v>
                </c:pt>
                <c:pt idx="6803">
                  <c:v>6.3923751000000001E-2</c:v>
                </c:pt>
                <c:pt idx="6804">
                  <c:v>6.3371118000000004E-2</c:v>
                </c:pt>
                <c:pt idx="6805">
                  <c:v>6.2626218999999997E-2</c:v>
                </c:pt>
                <c:pt idx="6806">
                  <c:v>6.1449164000000001E-2</c:v>
                </c:pt>
                <c:pt idx="6807">
                  <c:v>5.9830009000000003E-2</c:v>
                </c:pt>
                <c:pt idx="6808">
                  <c:v>5.8440948999999999E-2</c:v>
                </c:pt>
                <c:pt idx="6809">
                  <c:v>5.6542706999999998E-2</c:v>
                </c:pt>
                <c:pt idx="6810">
                  <c:v>5.4693637000000003E-2</c:v>
                </c:pt>
                <c:pt idx="6811">
                  <c:v>5.3255179999999999E-2</c:v>
                </c:pt>
                <c:pt idx="6812">
                  <c:v>5.1688512999999998E-2</c:v>
                </c:pt>
                <c:pt idx="6813">
                  <c:v>5.0356673999999997E-2</c:v>
                </c:pt>
                <c:pt idx="6814">
                  <c:v>4.9026084999999997E-2</c:v>
                </c:pt>
                <c:pt idx="6815">
                  <c:v>4.7474292000000001E-2</c:v>
                </c:pt>
                <c:pt idx="6816">
                  <c:v>4.5875759000000002E-2</c:v>
                </c:pt>
                <c:pt idx="6817">
                  <c:v>4.3843008000000003E-2</c:v>
                </c:pt>
                <c:pt idx="6818">
                  <c:v>4.1737539999999997E-2</c:v>
                </c:pt>
                <c:pt idx="6819">
                  <c:v>3.9698036999999999E-2</c:v>
                </c:pt>
                <c:pt idx="6820">
                  <c:v>3.8213219999999999E-2</c:v>
                </c:pt>
                <c:pt idx="6821">
                  <c:v>3.7160000999999998E-2</c:v>
                </c:pt>
                <c:pt idx="6822">
                  <c:v>3.6410476999999997E-2</c:v>
                </c:pt>
                <c:pt idx="6823">
                  <c:v>3.5983890999999997E-2</c:v>
                </c:pt>
                <c:pt idx="6824">
                  <c:v>3.5490405000000003E-2</c:v>
                </c:pt>
                <c:pt idx="6825">
                  <c:v>3.4085878E-2</c:v>
                </c:pt>
                <c:pt idx="6826">
                  <c:v>3.2048432000000002E-2</c:v>
                </c:pt>
                <c:pt idx="6827">
                  <c:v>3.0200213E-2</c:v>
                </c:pt>
                <c:pt idx="6828">
                  <c:v>2.8650854E-2</c:v>
                </c:pt>
                <c:pt idx="6829">
                  <c:v>2.6698922E-2</c:v>
                </c:pt>
                <c:pt idx="6830">
                  <c:v>2.5111839E-2</c:v>
                </c:pt>
                <c:pt idx="6831">
                  <c:v>2.3569650000000001E-2</c:v>
                </c:pt>
                <c:pt idx="6832">
                  <c:v>2.1972433E-2</c:v>
                </c:pt>
                <c:pt idx="6833">
                  <c:v>2.0055119E-2</c:v>
                </c:pt>
                <c:pt idx="6834">
                  <c:v>1.8216651E-2</c:v>
                </c:pt>
                <c:pt idx="6835">
                  <c:v>1.5798425000000001E-2</c:v>
                </c:pt>
                <c:pt idx="6836">
                  <c:v>1.3504754000000001E-2</c:v>
                </c:pt>
                <c:pt idx="6837">
                  <c:v>1.0563622E-2</c:v>
                </c:pt>
                <c:pt idx="6838">
                  <c:v>6.9928472999999996E-3</c:v>
                </c:pt>
                <c:pt idx="6839">
                  <c:v>2.3930285999999999E-3</c:v>
                </c:pt>
                <c:pt idx="6840">
                  <c:v>-3.1893533999999999E-3</c:v>
                </c:pt>
                <c:pt idx="6841">
                  <c:v>-9.9502974000000004E-3</c:v>
                </c:pt>
                <c:pt idx="6842">
                  <c:v>-1.7452874E-2</c:v>
                </c:pt>
                <c:pt idx="6843">
                  <c:v>-2.5113915000000001E-2</c:v>
                </c:pt>
                <c:pt idx="6844">
                  <c:v>-3.2660961000000002E-2</c:v>
                </c:pt>
                <c:pt idx="6845">
                  <c:v>-4.0490511E-2</c:v>
                </c:pt>
                <c:pt idx="6846">
                  <c:v>-4.8263399999999998E-2</c:v>
                </c:pt>
                <c:pt idx="6847">
                  <c:v>-5.5658671999999999E-2</c:v>
                </c:pt>
                <c:pt idx="6848">
                  <c:v>-6.2022616000000003E-2</c:v>
                </c:pt>
                <c:pt idx="6849">
                  <c:v>-6.7460351000000002E-2</c:v>
                </c:pt>
                <c:pt idx="6850">
                  <c:v>-7.2472468999999998E-2</c:v>
                </c:pt>
                <c:pt idx="6851">
                  <c:v>-7.6963594999999996E-2</c:v>
                </c:pt>
                <c:pt idx="6852">
                  <c:v>-8.0598815000000004E-2</c:v>
                </c:pt>
                <c:pt idx="6853">
                  <c:v>-8.4400074000000005E-2</c:v>
                </c:pt>
                <c:pt idx="6854">
                  <c:v>-8.7514790999999995E-2</c:v>
                </c:pt>
                <c:pt idx="6855">
                  <c:v>-9.0250588000000007E-2</c:v>
                </c:pt>
                <c:pt idx="6856">
                  <c:v>-9.2921607000000003E-2</c:v>
                </c:pt>
                <c:pt idx="6857">
                  <c:v>-9.5769551999999994E-2</c:v>
                </c:pt>
                <c:pt idx="6858">
                  <c:v>-9.7998739000000001E-2</c:v>
                </c:pt>
                <c:pt idx="6859">
                  <c:v>-9.9703437000000006E-2</c:v>
                </c:pt>
                <c:pt idx="6860">
                  <c:v>-0.10073379</c:v>
                </c:pt>
                <c:pt idx="6861">
                  <c:v>-0.10118684999999999</c:v>
                </c:pt>
                <c:pt idx="6862">
                  <c:v>-0.10114225</c:v>
                </c:pt>
                <c:pt idx="6863">
                  <c:v>-0.10082502</c:v>
                </c:pt>
                <c:pt idx="6864">
                  <c:v>-0.10033391999999999</c:v>
                </c:pt>
                <c:pt idx="6865">
                  <c:v>-9.9860264000000004E-2</c:v>
                </c:pt>
                <c:pt idx="6866">
                  <c:v>-9.9430952000000003E-2</c:v>
                </c:pt>
                <c:pt idx="6867">
                  <c:v>-9.8761531E-2</c:v>
                </c:pt>
                <c:pt idx="6868">
                  <c:v>-9.8285297999999993E-2</c:v>
                </c:pt>
                <c:pt idx="6869">
                  <c:v>-9.8030119999999998E-2</c:v>
                </c:pt>
                <c:pt idx="6870">
                  <c:v>-9.7522039000000005E-2</c:v>
                </c:pt>
                <c:pt idx="6871">
                  <c:v>-9.6933094999999997E-2</c:v>
                </c:pt>
                <c:pt idx="6872">
                  <c:v>-9.6141316000000004E-2</c:v>
                </c:pt>
                <c:pt idx="6873">
                  <c:v>-9.5120299000000005E-2</c:v>
                </c:pt>
                <c:pt idx="6874">
                  <c:v>-9.3403963000000007E-2</c:v>
                </c:pt>
                <c:pt idx="6875">
                  <c:v>-9.1090054000000004E-2</c:v>
                </c:pt>
                <c:pt idx="6876">
                  <c:v>-8.8326423000000001E-2</c:v>
                </c:pt>
                <c:pt idx="6877">
                  <c:v>-8.5205198999999995E-2</c:v>
                </c:pt>
                <c:pt idx="6878">
                  <c:v>-8.2165701999999993E-2</c:v>
                </c:pt>
                <c:pt idx="6879">
                  <c:v>-7.8978195000000001E-2</c:v>
                </c:pt>
                <c:pt idx="6880">
                  <c:v>-7.5306817999999998E-2</c:v>
                </c:pt>
                <c:pt idx="6881">
                  <c:v>-7.1136244000000001E-2</c:v>
                </c:pt>
                <c:pt idx="6882">
                  <c:v>-6.6838943999999997E-2</c:v>
                </c:pt>
                <c:pt idx="6883">
                  <c:v>-6.2451582999999998E-2</c:v>
                </c:pt>
                <c:pt idx="6884">
                  <c:v>-5.7555462000000002E-2</c:v>
                </c:pt>
                <c:pt idx="6885">
                  <c:v>-5.2049450999999997E-2</c:v>
                </c:pt>
                <c:pt idx="6886">
                  <c:v>-4.6155350999999997E-2</c:v>
                </c:pt>
                <c:pt idx="6887">
                  <c:v>-4.0534209000000002E-2</c:v>
                </c:pt>
                <c:pt idx="6888">
                  <c:v>-3.5130739000000001E-2</c:v>
                </c:pt>
                <c:pt idx="6889">
                  <c:v>-3.0154551000000002E-2</c:v>
                </c:pt>
                <c:pt idx="6890">
                  <c:v>-2.5104743999999998E-2</c:v>
                </c:pt>
                <c:pt idx="6891">
                  <c:v>-1.9771080999999999E-2</c:v>
                </c:pt>
                <c:pt idx="6892">
                  <c:v>-1.4182268E-2</c:v>
                </c:pt>
                <c:pt idx="6893">
                  <c:v>-8.8872684000000004E-3</c:v>
                </c:pt>
                <c:pt idx="6894">
                  <c:v>-3.5359911000000001E-3</c:v>
                </c:pt>
                <c:pt idx="6895">
                  <c:v>2.001568E-3</c:v>
                </c:pt>
                <c:pt idx="6896">
                  <c:v>7.3688966E-3</c:v>
                </c:pt>
                <c:pt idx="6897">
                  <c:v>1.2530948E-2</c:v>
                </c:pt>
                <c:pt idx="6898">
                  <c:v>1.7529857999999999E-2</c:v>
                </c:pt>
                <c:pt idx="6899">
                  <c:v>2.1814080999999999E-2</c:v>
                </c:pt>
                <c:pt idx="6900">
                  <c:v>2.6348231E-2</c:v>
                </c:pt>
                <c:pt idx="6901">
                  <c:v>3.0722362E-2</c:v>
                </c:pt>
                <c:pt idx="6902">
                  <c:v>3.5197503999999998E-2</c:v>
                </c:pt>
                <c:pt idx="6903">
                  <c:v>3.9633282999999998E-2</c:v>
                </c:pt>
                <c:pt idx="6904">
                  <c:v>4.3918484000000001E-2</c:v>
                </c:pt>
                <c:pt idx="6905">
                  <c:v>4.8188575999999997E-2</c:v>
                </c:pt>
                <c:pt idx="6906">
                  <c:v>5.2410010999999999E-2</c:v>
                </c:pt>
                <c:pt idx="6907">
                  <c:v>5.5908390000000002E-2</c:v>
                </c:pt>
                <c:pt idx="6908">
                  <c:v>5.8685956999999997E-2</c:v>
                </c:pt>
                <c:pt idx="6909">
                  <c:v>6.0701114E-2</c:v>
                </c:pt>
                <c:pt idx="6910">
                  <c:v>6.1651939000000003E-2</c:v>
                </c:pt>
                <c:pt idx="6911">
                  <c:v>6.1563259000000002E-2</c:v>
                </c:pt>
                <c:pt idx="6912">
                  <c:v>6.1058876999999998E-2</c:v>
                </c:pt>
                <c:pt idx="6913">
                  <c:v>5.9840610000000002E-2</c:v>
                </c:pt>
                <c:pt idx="6914">
                  <c:v>5.8903196999999997E-2</c:v>
                </c:pt>
                <c:pt idx="6915">
                  <c:v>5.7634434999999998E-2</c:v>
                </c:pt>
                <c:pt idx="6916">
                  <c:v>5.6278034999999997E-2</c:v>
                </c:pt>
                <c:pt idx="6917">
                  <c:v>5.5030007999999998E-2</c:v>
                </c:pt>
                <c:pt idx="6918">
                  <c:v>5.4131238999999998E-2</c:v>
                </c:pt>
                <c:pt idx="6919">
                  <c:v>5.3558762000000003E-2</c:v>
                </c:pt>
                <c:pt idx="6920">
                  <c:v>5.3061689000000002E-2</c:v>
                </c:pt>
                <c:pt idx="6921">
                  <c:v>5.3090228000000003E-2</c:v>
                </c:pt>
                <c:pt idx="6922">
                  <c:v>5.3345511999999998E-2</c:v>
                </c:pt>
                <c:pt idx="6923">
                  <c:v>5.3338779000000003E-2</c:v>
                </c:pt>
                <c:pt idx="6924">
                  <c:v>5.4107303000000002E-2</c:v>
                </c:pt>
                <c:pt idx="6925">
                  <c:v>5.4922837000000002E-2</c:v>
                </c:pt>
                <c:pt idx="6926">
                  <c:v>5.6259335000000001E-2</c:v>
                </c:pt>
                <c:pt idx="6927">
                  <c:v>5.7584802999999997E-2</c:v>
                </c:pt>
                <c:pt idx="6928">
                  <c:v>5.9154217000000002E-2</c:v>
                </c:pt>
                <c:pt idx="6929">
                  <c:v>6.0875867E-2</c:v>
                </c:pt>
                <c:pt idx="6930">
                  <c:v>6.2300156000000002E-2</c:v>
                </c:pt>
                <c:pt idx="6931">
                  <c:v>6.3163547E-2</c:v>
                </c:pt>
                <c:pt idx="6932">
                  <c:v>6.3825573999999996E-2</c:v>
                </c:pt>
                <c:pt idx="6933">
                  <c:v>6.4004132000000005E-2</c:v>
                </c:pt>
                <c:pt idx="6934">
                  <c:v>6.3417942000000005E-2</c:v>
                </c:pt>
                <c:pt idx="6935">
                  <c:v>6.2029766E-2</c:v>
                </c:pt>
                <c:pt idx="6936">
                  <c:v>5.9950107000000002E-2</c:v>
                </c:pt>
                <c:pt idx="6937">
                  <c:v>5.6869324999999998E-2</c:v>
                </c:pt>
                <c:pt idx="6938">
                  <c:v>5.3063209E-2</c:v>
                </c:pt>
                <c:pt idx="6939">
                  <c:v>4.8543532E-2</c:v>
                </c:pt>
                <c:pt idx="6940">
                  <c:v>4.3118021999999999E-2</c:v>
                </c:pt>
                <c:pt idx="6941">
                  <c:v>3.7420133000000001E-2</c:v>
                </c:pt>
                <c:pt idx="6942">
                  <c:v>3.0954623000000001E-2</c:v>
                </c:pt>
                <c:pt idx="6943">
                  <c:v>2.4116904000000002E-2</c:v>
                </c:pt>
                <c:pt idx="6944">
                  <c:v>1.6949507999999999E-2</c:v>
                </c:pt>
                <c:pt idx="6945">
                  <c:v>9.4794028999999995E-3</c:v>
                </c:pt>
                <c:pt idx="6946">
                  <c:v>1.9460737E-3</c:v>
                </c:pt>
                <c:pt idx="6947">
                  <c:v>-5.1400266E-3</c:v>
                </c:pt>
                <c:pt idx="6948">
                  <c:v>-1.2205076E-2</c:v>
                </c:pt>
                <c:pt idx="6949">
                  <c:v>-1.8765404999999999E-2</c:v>
                </c:pt>
                <c:pt idx="6950">
                  <c:v>-2.4771565999999998E-2</c:v>
                </c:pt>
                <c:pt idx="6951">
                  <c:v>-3.0792976999999999E-2</c:v>
                </c:pt>
                <c:pt idx="6952">
                  <c:v>-3.6466315999999999E-2</c:v>
                </c:pt>
                <c:pt idx="6953">
                  <c:v>-4.2363646999999997E-2</c:v>
                </c:pt>
                <c:pt idx="6954">
                  <c:v>-4.7794616999999998E-2</c:v>
                </c:pt>
                <c:pt idx="6955">
                  <c:v>-5.2845631999999997E-2</c:v>
                </c:pt>
                <c:pt idx="6956">
                  <c:v>-5.7514640999999998E-2</c:v>
                </c:pt>
                <c:pt idx="6957">
                  <c:v>-6.1996880999999997E-2</c:v>
                </c:pt>
                <c:pt idx="6958">
                  <c:v>-6.5897707999999999E-2</c:v>
                </c:pt>
                <c:pt idx="6959">
                  <c:v>-6.9552768000000001E-2</c:v>
                </c:pt>
                <c:pt idx="6960">
                  <c:v>-7.3065784999999994E-2</c:v>
                </c:pt>
                <c:pt idx="6961">
                  <c:v>-7.6247512000000003E-2</c:v>
                </c:pt>
                <c:pt idx="6962">
                  <c:v>-7.9267837999999993E-2</c:v>
                </c:pt>
                <c:pt idx="6963">
                  <c:v>-8.2201603999999998E-2</c:v>
                </c:pt>
                <c:pt idx="6964">
                  <c:v>-8.4864205999999998E-2</c:v>
                </c:pt>
                <c:pt idx="6965">
                  <c:v>-8.7548758000000004E-2</c:v>
                </c:pt>
                <c:pt idx="6966">
                  <c:v>-8.9724918000000001E-2</c:v>
                </c:pt>
                <c:pt idx="6967">
                  <c:v>-9.1827466999999996E-2</c:v>
                </c:pt>
                <c:pt idx="6968">
                  <c:v>-9.3008932000000002E-2</c:v>
                </c:pt>
                <c:pt idx="6969">
                  <c:v>-9.3181128000000002E-2</c:v>
                </c:pt>
                <c:pt idx="6970">
                  <c:v>-9.2339930000000001E-2</c:v>
                </c:pt>
                <c:pt idx="6971">
                  <c:v>-9.0963516999999994E-2</c:v>
                </c:pt>
                <c:pt idx="6972">
                  <c:v>-8.9240356000000007E-2</c:v>
                </c:pt>
                <c:pt idx="6973">
                  <c:v>-8.7285050000000003E-2</c:v>
                </c:pt>
                <c:pt idx="6974">
                  <c:v>-8.4928486999999997E-2</c:v>
                </c:pt>
                <c:pt idx="6975">
                  <c:v>-8.2487090999999998E-2</c:v>
                </c:pt>
                <c:pt idx="6976">
                  <c:v>-8.0020139000000004E-2</c:v>
                </c:pt>
                <c:pt idx="6977">
                  <c:v>-7.7340203999999996E-2</c:v>
                </c:pt>
                <c:pt idx="6978">
                  <c:v>-7.4017461000000007E-2</c:v>
                </c:pt>
                <c:pt idx="6979">
                  <c:v>-7.0495667999999997E-2</c:v>
                </c:pt>
                <c:pt idx="6980">
                  <c:v>-6.5935125999999997E-2</c:v>
                </c:pt>
                <c:pt idx="6981">
                  <c:v>-6.0856080999999999E-2</c:v>
                </c:pt>
                <c:pt idx="6982">
                  <c:v>-5.4643785E-2</c:v>
                </c:pt>
                <c:pt idx="6983">
                  <c:v>-4.7784897E-2</c:v>
                </c:pt>
                <c:pt idx="6984">
                  <c:v>-4.0522851999999998E-2</c:v>
                </c:pt>
                <c:pt idx="6985">
                  <c:v>-3.3376379999999997E-2</c:v>
                </c:pt>
                <c:pt idx="6986">
                  <c:v>-2.6310139E-2</c:v>
                </c:pt>
                <c:pt idx="6987">
                  <c:v>-1.9464690999999999E-2</c:v>
                </c:pt>
                <c:pt idx="6988">
                  <c:v>-1.2820402E-2</c:v>
                </c:pt>
                <c:pt idx="6989">
                  <c:v>-6.8678178000000003E-3</c:v>
                </c:pt>
                <c:pt idx="6990">
                  <c:v>-1.7928747000000001E-3</c:v>
                </c:pt>
                <c:pt idx="6991">
                  <c:v>2.5073122999999999E-3</c:v>
                </c:pt>
                <c:pt idx="6992">
                  <c:v>6.9211704999999997E-3</c:v>
                </c:pt>
                <c:pt idx="6993">
                  <c:v>1.0699515E-2</c:v>
                </c:pt>
                <c:pt idx="6994">
                  <c:v>1.3937112999999999E-2</c:v>
                </c:pt>
                <c:pt idx="6995">
                  <c:v>1.6673161999999998E-2</c:v>
                </c:pt>
                <c:pt idx="6996">
                  <c:v>1.8992036E-2</c:v>
                </c:pt>
                <c:pt idx="6997">
                  <c:v>2.0941027000000001E-2</c:v>
                </c:pt>
                <c:pt idx="6998">
                  <c:v>2.2809451000000001E-2</c:v>
                </c:pt>
                <c:pt idx="6999">
                  <c:v>2.4626757999999999E-2</c:v>
                </c:pt>
                <c:pt idx="7000">
                  <c:v>2.6389981999999999E-2</c:v>
                </c:pt>
                <c:pt idx="7001">
                  <c:v>2.7905539E-2</c:v>
                </c:pt>
                <c:pt idx="7002">
                  <c:v>3.0338582999999999E-2</c:v>
                </c:pt>
                <c:pt idx="7003">
                  <c:v>3.2925764000000003E-2</c:v>
                </c:pt>
                <c:pt idx="7004">
                  <c:v>3.5528563999999999E-2</c:v>
                </c:pt>
                <c:pt idx="7005">
                  <c:v>3.8302783999999999E-2</c:v>
                </c:pt>
                <c:pt idx="7006">
                  <c:v>4.0943678999999997E-2</c:v>
                </c:pt>
                <c:pt idx="7007">
                  <c:v>4.3333212000000003E-2</c:v>
                </c:pt>
                <c:pt idx="7008">
                  <c:v>4.5740594000000002E-2</c:v>
                </c:pt>
                <c:pt idx="7009">
                  <c:v>4.7631929000000003E-2</c:v>
                </c:pt>
                <c:pt idx="7010">
                  <c:v>4.9440796000000002E-2</c:v>
                </c:pt>
                <c:pt idx="7011">
                  <c:v>5.0689528999999997E-2</c:v>
                </c:pt>
                <c:pt idx="7012">
                  <c:v>5.1955524000000003E-2</c:v>
                </c:pt>
                <c:pt idx="7013">
                  <c:v>5.2249142999999998E-2</c:v>
                </c:pt>
                <c:pt idx="7014">
                  <c:v>5.2522206000000002E-2</c:v>
                </c:pt>
                <c:pt idx="7015">
                  <c:v>5.2111954000000002E-2</c:v>
                </c:pt>
                <c:pt idx="7016">
                  <c:v>5.0512339000000003E-2</c:v>
                </c:pt>
                <c:pt idx="7017">
                  <c:v>4.8520129000000002E-2</c:v>
                </c:pt>
                <c:pt idx="7018">
                  <c:v>4.6386162000000002E-2</c:v>
                </c:pt>
                <c:pt idx="7019">
                  <c:v>4.4374030000000002E-2</c:v>
                </c:pt>
                <c:pt idx="7020">
                  <c:v>4.2627363000000001E-2</c:v>
                </c:pt>
                <c:pt idx="7021">
                  <c:v>4.0833190999999998E-2</c:v>
                </c:pt>
                <c:pt idx="7022">
                  <c:v>3.9719010999999999E-2</c:v>
                </c:pt>
                <c:pt idx="7023">
                  <c:v>3.8994725000000001E-2</c:v>
                </c:pt>
                <c:pt idx="7024">
                  <c:v>3.9283321000000003E-2</c:v>
                </c:pt>
                <c:pt idx="7025">
                  <c:v>3.9956431000000001E-2</c:v>
                </c:pt>
                <c:pt idx="7026">
                  <c:v>4.1422664999999997E-2</c:v>
                </c:pt>
                <c:pt idx="7027">
                  <c:v>4.3362734999999999E-2</c:v>
                </c:pt>
                <c:pt idx="7028">
                  <c:v>4.5899506E-2</c:v>
                </c:pt>
                <c:pt idx="7029">
                  <c:v>4.8493978E-2</c:v>
                </c:pt>
                <c:pt idx="7030">
                  <c:v>5.0972057000000001E-2</c:v>
                </c:pt>
                <c:pt idx="7031">
                  <c:v>5.3372865999999998E-2</c:v>
                </c:pt>
                <c:pt idx="7032">
                  <c:v>5.5916544999999998E-2</c:v>
                </c:pt>
                <c:pt idx="7033">
                  <c:v>5.8143227999999998E-2</c:v>
                </c:pt>
                <c:pt idx="7034">
                  <c:v>6.0358166999999997E-2</c:v>
                </c:pt>
                <c:pt idx="7035">
                  <c:v>6.2297966000000003E-2</c:v>
                </c:pt>
                <c:pt idx="7036">
                  <c:v>6.4077174000000001E-2</c:v>
                </c:pt>
                <c:pt idx="7037">
                  <c:v>6.5343971000000001E-2</c:v>
                </c:pt>
                <c:pt idx="7038">
                  <c:v>6.6695867000000006E-2</c:v>
                </c:pt>
                <c:pt idx="7039">
                  <c:v>6.7535418E-2</c:v>
                </c:pt>
                <c:pt idx="7040">
                  <c:v>6.8090595000000004E-2</c:v>
                </c:pt>
                <c:pt idx="7041">
                  <c:v>6.8105990000000005E-2</c:v>
                </c:pt>
                <c:pt idx="7042">
                  <c:v>6.8395233999999999E-2</c:v>
                </c:pt>
                <c:pt idx="7043">
                  <c:v>6.8323987000000003E-2</c:v>
                </c:pt>
                <c:pt idx="7044">
                  <c:v>6.8221370000000003E-2</c:v>
                </c:pt>
                <c:pt idx="7045">
                  <c:v>6.8047470999999998E-2</c:v>
                </c:pt>
                <c:pt idx="7046">
                  <c:v>6.7798847999999995E-2</c:v>
                </c:pt>
                <c:pt idx="7047">
                  <c:v>6.7410423999999997E-2</c:v>
                </c:pt>
                <c:pt idx="7048">
                  <c:v>6.7367664999999993E-2</c:v>
                </c:pt>
                <c:pt idx="7049">
                  <c:v>6.7252765000000006E-2</c:v>
                </c:pt>
                <c:pt idx="7050">
                  <c:v>6.7676674000000006E-2</c:v>
                </c:pt>
                <c:pt idx="7051">
                  <c:v>6.8075098000000001E-2</c:v>
                </c:pt>
                <c:pt idx="7052">
                  <c:v>6.8620658000000001E-2</c:v>
                </c:pt>
                <c:pt idx="7053">
                  <c:v>6.8896266999999997E-2</c:v>
                </c:pt>
                <c:pt idx="7054">
                  <c:v>6.8932100999999996E-2</c:v>
                </c:pt>
                <c:pt idx="7055">
                  <c:v>6.8735336999999994E-2</c:v>
                </c:pt>
                <c:pt idx="7056">
                  <c:v>6.8419358999999999E-2</c:v>
                </c:pt>
                <c:pt idx="7057">
                  <c:v>6.7110586999999999E-2</c:v>
                </c:pt>
                <c:pt idx="7058">
                  <c:v>6.5417697999999996E-2</c:v>
                </c:pt>
                <c:pt idx="7059">
                  <c:v>6.3766650999999994E-2</c:v>
                </c:pt>
                <c:pt idx="7060">
                  <c:v>6.2043818000000001E-2</c:v>
                </c:pt>
                <c:pt idx="7061">
                  <c:v>6.0817389999999999E-2</c:v>
                </c:pt>
                <c:pt idx="7062">
                  <c:v>6.013553E-2</c:v>
                </c:pt>
                <c:pt idx="7063">
                  <c:v>5.9610494E-2</c:v>
                </c:pt>
                <c:pt idx="7064">
                  <c:v>5.9458016000000002E-2</c:v>
                </c:pt>
                <c:pt idx="7065">
                  <c:v>5.8889829999999997E-2</c:v>
                </c:pt>
                <c:pt idx="7066">
                  <c:v>5.8303024000000002E-2</c:v>
                </c:pt>
                <c:pt idx="7067">
                  <c:v>5.6899732000000001E-2</c:v>
                </c:pt>
                <c:pt idx="7068">
                  <c:v>5.5706302999999999E-2</c:v>
                </c:pt>
                <c:pt idx="7069">
                  <c:v>5.3897024000000002E-2</c:v>
                </c:pt>
                <c:pt idx="7070">
                  <c:v>5.2262320000000001E-2</c:v>
                </c:pt>
                <c:pt idx="7071">
                  <c:v>5.0877429000000002E-2</c:v>
                </c:pt>
                <c:pt idx="7072">
                  <c:v>4.9811330000000001E-2</c:v>
                </c:pt>
                <c:pt idx="7073">
                  <c:v>4.9117159000000001E-2</c:v>
                </c:pt>
                <c:pt idx="7074">
                  <c:v>4.8316241000000003E-2</c:v>
                </c:pt>
                <c:pt idx="7075">
                  <c:v>4.7733498999999999E-2</c:v>
                </c:pt>
                <c:pt idx="7076">
                  <c:v>4.7175561999999997E-2</c:v>
                </c:pt>
                <c:pt idx="7077">
                  <c:v>4.6236671E-2</c:v>
                </c:pt>
                <c:pt idx="7078">
                  <c:v>4.5248728000000002E-2</c:v>
                </c:pt>
                <c:pt idx="7079">
                  <c:v>4.4874826E-2</c:v>
                </c:pt>
                <c:pt idx="7080">
                  <c:v>4.4565678999999997E-2</c:v>
                </c:pt>
                <c:pt idx="7081">
                  <c:v>4.4399452999999998E-2</c:v>
                </c:pt>
                <c:pt idx="7082">
                  <c:v>4.4559328000000002E-2</c:v>
                </c:pt>
                <c:pt idx="7083">
                  <c:v>4.5280912999999999E-2</c:v>
                </c:pt>
                <c:pt idx="7084">
                  <c:v>4.6671406999999998E-2</c:v>
                </c:pt>
                <c:pt idx="7085">
                  <c:v>4.7851444E-2</c:v>
                </c:pt>
                <c:pt idx="7086">
                  <c:v>4.9989645999999999E-2</c:v>
                </c:pt>
                <c:pt idx="7087">
                  <c:v>5.2492013999999997E-2</c:v>
                </c:pt>
                <c:pt idx="7088">
                  <c:v>5.5669772999999999E-2</c:v>
                </c:pt>
                <c:pt idx="7089">
                  <c:v>5.9060099999999997E-2</c:v>
                </c:pt>
                <c:pt idx="7090">
                  <c:v>6.3202983000000004E-2</c:v>
                </c:pt>
                <c:pt idx="7091">
                  <c:v>6.7225963999999999E-2</c:v>
                </c:pt>
                <c:pt idx="7092">
                  <c:v>7.1380474999999999E-2</c:v>
                </c:pt>
                <c:pt idx="7093">
                  <c:v>7.4521517999999995E-2</c:v>
                </c:pt>
                <c:pt idx="7094">
                  <c:v>7.6848101000000002E-2</c:v>
                </c:pt>
                <c:pt idx="7095">
                  <c:v>7.8488444000000004E-2</c:v>
                </c:pt>
                <c:pt idx="7096">
                  <c:v>7.9629432999999999E-2</c:v>
                </c:pt>
                <c:pt idx="7097">
                  <c:v>8.0124195999999995E-2</c:v>
                </c:pt>
                <c:pt idx="7098">
                  <c:v>8.0818684000000002E-2</c:v>
                </c:pt>
                <c:pt idx="7099">
                  <c:v>8.1298126999999998E-2</c:v>
                </c:pt>
                <c:pt idx="7100">
                  <c:v>8.1381831000000002E-2</c:v>
                </c:pt>
                <c:pt idx="7101">
                  <c:v>8.1744292999999996E-2</c:v>
                </c:pt>
                <c:pt idx="7102">
                  <c:v>8.1956785000000004E-2</c:v>
                </c:pt>
                <c:pt idx="7103">
                  <c:v>8.160924E-2</c:v>
                </c:pt>
                <c:pt idx="7104">
                  <c:v>8.0910640000000006E-2</c:v>
                </c:pt>
                <c:pt idx="7105">
                  <c:v>7.9632890999999997E-2</c:v>
                </c:pt>
                <c:pt idx="7106">
                  <c:v>7.8156716000000001E-2</c:v>
                </c:pt>
                <c:pt idx="7107">
                  <c:v>7.6439946999999994E-2</c:v>
                </c:pt>
                <c:pt idx="7108">
                  <c:v>7.4572324999999995E-2</c:v>
                </c:pt>
                <c:pt idx="7109">
                  <c:v>7.1910219999999997E-2</c:v>
                </c:pt>
                <c:pt idx="7110">
                  <c:v>6.8774294999999999E-2</c:v>
                </c:pt>
                <c:pt idx="7111">
                  <c:v>6.5044767000000003E-2</c:v>
                </c:pt>
                <c:pt idx="7112">
                  <c:v>6.0952142000000001E-2</c:v>
                </c:pt>
                <c:pt idx="7113">
                  <c:v>5.5474561999999998E-2</c:v>
                </c:pt>
                <c:pt idx="7114">
                  <c:v>4.9557938000000003E-2</c:v>
                </c:pt>
                <c:pt idx="7115">
                  <c:v>4.3317903999999997E-2</c:v>
                </c:pt>
                <c:pt idx="7116">
                  <c:v>3.6711607E-2</c:v>
                </c:pt>
                <c:pt idx="7117">
                  <c:v>3.0210987000000002E-2</c:v>
                </c:pt>
                <c:pt idx="7118">
                  <c:v>2.3483115999999998E-2</c:v>
                </c:pt>
                <c:pt idx="7119">
                  <c:v>1.6741303999999999E-2</c:v>
                </c:pt>
                <c:pt idx="7120">
                  <c:v>1.0345683E-2</c:v>
                </c:pt>
                <c:pt idx="7121">
                  <c:v>4.3839613999999997E-3</c:v>
                </c:pt>
                <c:pt idx="7122">
                  <c:v>-9.5729462000000004E-4</c:v>
                </c:pt>
                <c:pt idx="7123">
                  <c:v>-5.5084245999999998E-3</c:v>
                </c:pt>
                <c:pt idx="7124">
                  <c:v>-9.5623164999999993E-3</c:v>
                </c:pt>
                <c:pt idx="7125">
                  <c:v>-1.3444348E-2</c:v>
                </c:pt>
                <c:pt idx="7126">
                  <c:v>-1.6813419999999999E-2</c:v>
                </c:pt>
                <c:pt idx="7127">
                  <c:v>-2.0534467000000001E-2</c:v>
                </c:pt>
                <c:pt idx="7128">
                  <c:v>-2.4201104000000001E-2</c:v>
                </c:pt>
                <c:pt idx="7129">
                  <c:v>-2.7515701E-2</c:v>
                </c:pt>
                <c:pt idx="7130">
                  <c:v>-3.0735009000000001E-2</c:v>
                </c:pt>
                <c:pt idx="7131">
                  <c:v>-3.3622490999999997E-2</c:v>
                </c:pt>
                <c:pt idx="7132">
                  <c:v>-3.6300646999999998E-2</c:v>
                </c:pt>
                <c:pt idx="7133">
                  <c:v>-3.9098068E-2</c:v>
                </c:pt>
                <c:pt idx="7134">
                  <c:v>-4.1753038999999999E-2</c:v>
                </c:pt>
                <c:pt idx="7135">
                  <c:v>-4.4592543999999998E-2</c:v>
                </c:pt>
                <c:pt idx="7136">
                  <c:v>-4.7074124000000002E-2</c:v>
                </c:pt>
                <c:pt idx="7137">
                  <c:v>-4.9721671000000002E-2</c:v>
                </c:pt>
                <c:pt idx="7138">
                  <c:v>-5.2380743E-2</c:v>
                </c:pt>
                <c:pt idx="7139">
                  <c:v>-5.5356232999999998E-2</c:v>
                </c:pt>
                <c:pt idx="7140">
                  <c:v>-5.8194018E-2</c:v>
                </c:pt>
                <c:pt idx="7141">
                  <c:v>-6.0990645000000003E-2</c:v>
                </c:pt>
                <c:pt idx="7142">
                  <c:v>-6.3503850000000001E-2</c:v>
                </c:pt>
                <c:pt idx="7143">
                  <c:v>-6.6020896999999995E-2</c:v>
                </c:pt>
                <c:pt idx="7144">
                  <c:v>-6.8102057999999993E-2</c:v>
                </c:pt>
                <c:pt idx="7145">
                  <c:v>-6.9829381999999995E-2</c:v>
                </c:pt>
                <c:pt idx="7146">
                  <c:v>-7.0977375999999995E-2</c:v>
                </c:pt>
                <c:pt idx="7147">
                  <c:v>-7.1785146999999994E-2</c:v>
                </c:pt>
                <c:pt idx="7148">
                  <c:v>-7.2147652000000007E-2</c:v>
                </c:pt>
                <c:pt idx="7149">
                  <c:v>-7.2413159000000005E-2</c:v>
                </c:pt>
                <c:pt idx="7150">
                  <c:v>-7.1977195999999993E-2</c:v>
                </c:pt>
                <c:pt idx="7151">
                  <c:v>-7.1455669999999999E-2</c:v>
                </c:pt>
                <c:pt idx="7152">
                  <c:v>-7.0562664999999997E-2</c:v>
                </c:pt>
                <c:pt idx="7153">
                  <c:v>-6.9904667000000004E-2</c:v>
                </c:pt>
                <c:pt idx="7154">
                  <c:v>-6.8916834999999996E-2</c:v>
                </c:pt>
                <c:pt idx="7155">
                  <c:v>-6.7760794999999999E-2</c:v>
                </c:pt>
                <c:pt idx="7156">
                  <c:v>-6.6042172999999996E-2</c:v>
                </c:pt>
                <c:pt idx="7157">
                  <c:v>-6.3749898999999999E-2</c:v>
                </c:pt>
                <c:pt idx="7158">
                  <c:v>-6.1079369000000001E-2</c:v>
                </c:pt>
                <c:pt idx="7159">
                  <c:v>-5.8380372999999999E-2</c:v>
                </c:pt>
                <c:pt idx="7160">
                  <c:v>-5.5528123999999998E-2</c:v>
                </c:pt>
                <c:pt idx="7161">
                  <c:v>-5.3010056E-2</c:v>
                </c:pt>
                <c:pt idx="7162">
                  <c:v>-5.0480745E-2</c:v>
                </c:pt>
                <c:pt idx="7163">
                  <c:v>-4.8022558E-2</c:v>
                </c:pt>
                <c:pt idx="7164">
                  <c:v>-4.4929874000000002E-2</c:v>
                </c:pt>
                <c:pt idx="7165">
                  <c:v>-4.2061264000000001E-2</c:v>
                </c:pt>
                <c:pt idx="7166">
                  <c:v>-3.8490631999999997E-2</c:v>
                </c:pt>
                <c:pt idx="7167">
                  <c:v>-3.5159140999999998E-2</c:v>
                </c:pt>
                <c:pt idx="7168">
                  <c:v>-3.1164516E-2</c:v>
                </c:pt>
                <c:pt idx="7169">
                  <c:v>-2.7417515999999999E-2</c:v>
                </c:pt>
                <c:pt idx="7170">
                  <c:v>-2.3606005999999999E-2</c:v>
                </c:pt>
                <c:pt idx="7171">
                  <c:v>-1.9421653000000001E-2</c:v>
                </c:pt>
                <c:pt idx="7172">
                  <c:v>-1.5446029E-2</c:v>
                </c:pt>
                <c:pt idx="7173">
                  <c:v>-1.1541223E-2</c:v>
                </c:pt>
                <c:pt idx="7174">
                  <c:v>-7.3199637000000003E-3</c:v>
                </c:pt>
                <c:pt idx="7175">
                  <c:v>-3.1586906999999998E-3</c:v>
                </c:pt>
                <c:pt idx="7176">
                  <c:v>1.5681924000000001E-3</c:v>
                </c:pt>
                <c:pt idx="7177">
                  <c:v>6.0909854000000003E-3</c:v>
                </c:pt>
                <c:pt idx="7178">
                  <c:v>1.0483173E-2</c:v>
                </c:pt>
                <c:pt idx="7179">
                  <c:v>1.4203611999999999E-2</c:v>
                </c:pt>
                <c:pt idx="7180">
                  <c:v>1.7801759E-2</c:v>
                </c:pt>
                <c:pt idx="7181">
                  <c:v>2.0855024E-2</c:v>
                </c:pt>
                <c:pt idx="7182">
                  <c:v>2.3386968000000001E-2</c:v>
                </c:pt>
                <c:pt idx="7183">
                  <c:v>2.6152641000000001E-2</c:v>
                </c:pt>
                <c:pt idx="7184">
                  <c:v>2.8987849999999999E-2</c:v>
                </c:pt>
                <c:pt idx="7185">
                  <c:v>3.1343709999999997E-2</c:v>
                </c:pt>
                <c:pt idx="7186">
                  <c:v>3.3939900000000002E-2</c:v>
                </c:pt>
                <c:pt idx="7187">
                  <c:v>3.6931002999999997E-2</c:v>
                </c:pt>
                <c:pt idx="7188">
                  <c:v>3.9631451999999998E-2</c:v>
                </c:pt>
                <c:pt idx="7189">
                  <c:v>4.2521532000000001E-2</c:v>
                </c:pt>
                <c:pt idx="7190">
                  <c:v>4.5573099999999998E-2</c:v>
                </c:pt>
                <c:pt idx="7191">
                  <c:v>4.7877080000000002E-2</c:v>
                </c:pt>
                <c:pt idx="7192">
                  <c:v>5.0180793000000001E-2</c:v>
                </c:pt>
                <c:pt idx="7193">
                  <c:v>5.1501759000000001E-2</c:v>
                </c:pt>
                <c:pt idx="7194">
                  <c:v>5.1987982000000002E-2</c:v>
                </c:pt>
                <c:pt idx="7195">
                  <c:v>5.1671330000000001E-2</c:v>
                </c:pt>
                <c:pt idx="7196">
                  <c:v>5.0727383000000001E-2</c:v>
                </c:pt>
                <c:pt idx="7197">
                  <c:v>4.9547635E-2</c:v>
                </c:pt>
                <c:pt idx="7198">
                  <c:v>4.7882406000000002E-2</c:v>
                </c:pt>
                <c:pt idx="7199">
                  <c:v>4.5723502999999999E-2</c:v>
                </c:pt>
                <c:pt idx="7200">
                  <c:v>4.3292410000000003E-2</c:v>
                </c:pt>
                <c:pt idx="7201">
                  <c:v>4.0690463000000003E-2</c:v>
                </c:pt>
                <c:pt idx="7202">
                  <c:v>3.7882365000000001E-2</c:v>
                </c:pt>
                <c:pt idx="7203">
                  <c:v>3.4318581000000001E-2</c:v>
                </c:pt>
                <c:pt idx="7204">
                  <c:v>3.0377978999999999E-2</c:v>
                </c:pt>
                <c:pt idx="7205">
                  <c:v>2.6110080000000001E-2</c:v>
                </c:pt>
                <c:pt idx="7206">
                  <c:v>2.1535584E-2</c:v>
                </c:pt>
                <c:pt idx="7207">
                  <c:v>1.6807862E-2</c:v>
                </c:pt>
                <c:pt idx="7208">
                  <c:v>1.2050204E-2</c:v>
                </c:pt>
                <c:pt idx="7209">
                  <c:v>7.5598996000000003E-3</c:v>
                </c:pt>
                <c:pt idx="7210">
                  <c:v>2.5753581999999999E-3</c:v>
                </c:pt>
                <c:pt idx="7211">
                  <c:v>-3.0463934999999998E-3</c:v>
                </c:pt>
                <c:pt idx="7212">
                  <c:v>-8.5241550999999999E-3</c:v>
                </c:pt>
                <c:pt idx="7213">
                  <c:v>-1.4521772E-2</c:v>
                </c:pt>
                <c:pt idx="7214">
                  <c:v>-1.9934042999999999E-2</c:v>
                </c:pt>
                <c:pt idx="7215">
                  <c:v>-2.5911816000000001E-2</c:v>
                </c:pt>
                <c:pt idx="7216">
                  <c:v>-3.1460068000000001E-2</c:v>
                </c:pt>
                <c:pt idx="7217">
                  <c:v>-3.6718419000000002E-2</c:v>
                </c:pt>
                <c:pt idx="7218">
                  <c:v>-4.1362931999999998E-2</c:v>
                </c:pt>
                <c:pt idx="7219">
                  <c:v>-4.5691004E-2</c:v>
                </c:pt>
                <c:pt idx="7220">
                  <c:v>-4.9445729000000001E-2</c:v>
                </c:pt>
                <c:pt idx="7221">
                  <c:v>-5.2822345E-2</c:v>
                </c:pt>
                <c:pt idx="7222">
                  <c:v>-5.5702802000000003E-2</c:v>
                </c:pt>
                <c:pt idx="7223">
                  <c:v>-5.8100315E-2</c:v>
                </c:pt>
                <c:pt idx="7224">
                  <c:v>-6.0405474000000001E-2</c:v>
                </c:pt>
                <c:pt idx="7225">
                  <c:v>-6.2268732E-2</c:v>
                </c:pt>
                <c:pt idx="7226">
                  <c:v>-6.3618913999999999E-2</c:v>
                </c:pt>
                <c:pt idx="7227">
                  <c:v>-6.5561709999999995E-2</c:v>
                </c:pt>
                <c:pt idx="7228">
                  <c:v>-6.7476697000000002E-2</c:v>
                </c:pt>
                <c:pt idx="7229">
                  <c:v>-6.9391279E-2</c:v>
                </c:pt>
                <c:pt idx="7230">
                  <c:v>-7.0941754999999995E-2</c:v>
                </c:pt>
                <c:pt idx="7231">
                  <c:v>-7.2724891999999999E-2</c:v>
                </c:pt>
                <c:pt idx="7232">
                  <c:v>-7.4172379999999996E-2</c:v>
                </c:pt>
                <c:pt idx="7233">
                  <c:v>-7.5466725999999998E-2</c:v>
                </c:pt>
                <c:pt idx="7234">
                  <c:v>-7.6290705E-2</c:v>
                </c:pt>
                <c:pt idx="7235">
                  <c:v>-7.6995550999999995E-2</c:v>
                </c:pt>
                <c:pt idx="7236">
                  <c:v>-7.6971208999999999E-2</c:v>
                </c:pt>
                <c:pt idx="7237">
                  <c:v>-7.6057708000000002E-2</c:v>
                </c:pt>
                <c:pt idx="7238">
                  <c:v>-7.4541824000000007E-2</c:v>
                </c:pt>
                <c:pt idx="7239">
                  <c:v>-7.3174614999999998E-2</c:v>
                </c:pt>
                <c:pt idx="7240">
                  <c:v>-7.0929635000000005E-2</c:v>
                </c:pt>
                <c:pt idx="7241">
                  <c:v>-6.8221194999999998E-2</c:v>
                </c:pt>
                <c:pt idx="7242">
                  <c:v>-6.4975168999999999E-2</c:v>
                </c:pt>
                <c:pt idx="7243">
                  <c:v>-6.1189922000000001E-2</c:v>
                </c:pt>
                <c:pt idx="7244">
                  <c:v>-5.6819172000000001E-2</c:v>
                </c:pt>
                <c:pt idx="7245">
                  <c:v>-5.2335614000000003E-2</c:v>
                </c:pt>
                <c:pt idx="7246">
                  <c:v>-4.7203506999999999E-2</c:v>
                </c:pt>
                <c:pt idx="7247">
                  <c:v>-4.1886498000000001E-2</c:v>
                </c:pt>
                <c:pt idx="7248">
                  <c:v>-3.6356896E-2</c:v>
                </c:pt>
                <c:pt idx="7249">
                  <c:v>-3.0723322000000001E-2</c:v>
                </c:pt>
                <c:pt idx="7250">
                  <c:v>-2.4805480000000001E-2</c:v>
                </c:pt>
                <c:pt idx="7251">
                  <c:v>-1.8291966999999999E-2</c:v>
                </c:pt>
                <c:pt idx="7252">
                  <c:v>-1.2041044000000001E-2</c:v>
                </c:pt>
                <c:pt idx="7253">
                  <c:v>-5.8651201999999998E-3</c:v>
                </c:pt>
                <c:pt idx="7254">
                  <c:v>8.1828103999999997E-4</c:v>
                </c:pt>
                <c:pt idx="7255">
                  <c:v>7.3310444000000002E-3</c:v>
                </c:pt>
                <c:pt idx="7256">
                  <c:v>1.3703356999999999E-2</c:v>
                </c:pt>
                <c:pt idx="7257">
                  <c:v>1.9401934999999999E-2</c:v>
                </c:pt>
                <c:pt idx="7258">
                  <c:v>2.4891948000000001E-2</c:v>
                </c:pt>
                <c:pt idx="7259">
                  <c:v>2.9388945999999999E-2</c:v>
                </c:pt>
                <c:pt idx="7260">
                  <c:v>3.3247110000000003E-2</c:v>
                </c:pt>
                <c:pt idx="7261">
                  <c:v>3.6661711999999999E-2</c:v>
                </c:pt>
                <c:pt idx="7262">
                  <c:v>4.0156946999999998E-2</c:v>
                </c:pt>
                <c:pt idx="7263">
                  <c:v>4.3091305000000003E-2</c:v>
                </c:pt>
                <c:pt idx="7264">
                  <c:v>4.6090337000000002E-2</c:v>
                </c:pt>
                <c:pt idx="7265">
                  <c:v>4.8805910000000001E-2</c:v>
                </c:pt>
                <c:pt idx="7266">
                  <c:v>5.1184263000000001E-2</c:v>
                </c:pt>
                <c:pt idx="7267">
                  <c:v>5.3030833999999999E-2</c:v>
                </c:pt>
                <c:pt idx="7268">
                  <c:v>5.5067333000000003E-2</c:v>
                </c:pt>
                <c:pt idx="7269">
                  <c:v>5.6276115000000002E-2</c:v>
                </c:pt>
                <c:pt idx="7270">
                  <c:v>5.7602754999999999E-2</c:v>
                </c:pt>
                <c:pt idx="7271">
                  <c:v>5.8764056000000002E-2</c:v>
                </c:pt>
                <c:pt idx="7272">
                  <c:v>5.9920793E-2</c:v>
                </c:pt>
                <c:pt idx="7273">
                  <c:v>6.0748234999999998E-2</c:v>
                </c:pt>
                <c:pt idx="7274">
                  <c:v>6.1730470000000003E-2</c:v>
                </c:pt>
                <c:pt idx="7275">
                  <c:v>6.2622263999999997E-2</c:v>
                </c:pt>
                <c:pt idx="7276">
                  <c:v>6.3421465999999996E-2</c:v>
                </c:pt>
                <c:pt idx="7277">
                  <c:v>6.4124408999999993E-2</c:v>
                </c:pt>
                <c:pt idx="7278">
                  <c:v>6.5109386000000005E-2</c:v>
                </c:pt>
                <c:pt idx="7279">
                  <c:v>6.6006416999999998E-2</c:v>
                </c:pt>
                <c:pt idx="7280">
                  <c:v>6.6897964000000004E-2</c:v>
                </c:pt>
                <c:pt idx="7281">
                  <c:v>6.8142654999999996E-2</c:v>
                </c:pt>
                <c:pt idx="7282">
                  <c:v>6.9452821999999997E-2</c:v>
                </c:pt>
                <c:pt idx="7283">
                  <c:v>7.0287726999999994E-2</c:v>
                </c:pt>
                <c:pt idx="7284">
                  <c:v>7.1126243000000006E-2</c:v>
                </c:pt>
                <c:pt idx="7285">
                  <c:v>7.1574797999999995E-2</c:v>
                </c:pt>
                <c:pt idx="7286">
                  <c:v>7.1691303999999997E-2</c:v>
                </c:pt>
                <c:pt idx="7287">
                  <c:v>7.1890147000000001E-2</c:v>
                </c:pt>
                <c:pt idx="7288">
                  <c:v>7.1874911E-2</c:v>
                </c:pt>
                <c:pt idx="7289">
                  <c:v>7.1861852000000004E-2</c:v>
                </c:pt>
                <c:pt idx="7290">
                  <c:v>7.1817058000000003E-2</c:v>
                </c:pt>
                <c:pt idx="7291">
                  <c:v>7.1117022000000002E-2</c:v>
                </c:pt>
                <c:pt idx="7292">
                  <c:v>7.0283686999999997E-2</c:v>
                </c:pt>
                <c:pt idx="7293">
                  <c:v>6.9124771000000002E-2</c:v>
                </c:pt>
                <c:pt idx="7294">
                  <c:v>6.8149482999999997E-2</c:v>
                </c:pt>
                <c:pt idx="7295">
                  <c:v>6.7014109000000002E-2</c:v>
                </c:pt>
                <c:pt idx="7296">
                  <c:v>6.6017474000000007E-2</c:v>
                </c:pt>
                <c:pt idx="7297">
                  <c:v>6.5018566E-2</c:v>
                </c:pt>
                <c:pt idx="7298">
                  <c:v>6.4400251000000006E-2</c:v>
                </c:pt>
                <c:pt idx="7299">
                  <c:v>6.3386305000000004E-2</c:v>
                </c:pt>
                <c:pt idx="7300">
                  <c:v>6.2508156999999995E-2</c:v>
                </c:pt>
                <c:pt idx="7301">
                  <c:v>6.1864410000000002E-2</c:v>
                </c:pt>
                <c:pt idx="7302">
                  <c:v>6.1486880000000001E-2</c:v>
                </c:pt>
                <c:pt idx="7303">
                  <c:v>6.1095493000000001E-2</c:v>
                </c:pt>
                <c:pt idx="7304">
                  <c:v>6.1080365999999997E-2</c:v>
                </c:pt>
                <c:pt idx="7305">
                  <c:v>6.0806963999999998E-2</c:v>
                </c:pt>
                <c:pt idx="7306">
                  <c:v>6.0813544999999997E-2</c:v>
                </c:pt>
                <c:pt idx="7307">
                  <c:v>6.0270284E-2</c:v>
                </c:pt>
                <c:pt idx="7308">
                  <c:v>5.945657E-2</c:v>
                </c:pt>
                <c:pt idx="7309">
                  <c:v>5.8011579000000001E-2</c:v>
                </c:pt>
                <c:pt idx="7310">
                  <c:v>5.6156039999999997E-2</c:v>
                </c:pt>
                <c:pt idx="7311">
                  <c:v>5.3294614999999997E-2</c:v>
                </c:pt>
                <c:pt idx="7312">
                  <c:v>5.0154000999999997E-2</c:v>
                </c:pt>
                <c:pt idx="7313">
                  <c:v>4.6714929000000002E-2</c:v>
                </c:pt>
                <c:pt idx="7314">
                  <c:v>4.3550582999999997E-2</c:v>
                </c:pt>
                <c:pt idx="7315">
                  <c:v>4.0546498E-2</c:v>
                </c:pt>
                <c:pt idx="7316">
                  <c:v>3.7318557000000002E-2</c:v>
                </c:pt>
                <c:pt idx="7317">
                  <c:v>3.4140626E-2</c:v>
                </c:pt>
                <c:pt idx="7318">
                  <c:v>3.0824731000000001E-2</c:v>
                </c:pt>
                <c:pt idx="7319">
                  <c:v>2.7157316000000001E-2</c:v>
                </c:pt>
                <c:pt idx="7320">
                  <c:v>2.3195618000000001E-2</c:v>
                </c:pt>
                <c:pt idx="7321">
                  <c:v>1.9200363000000002E-2</c:v>
                </c:pt>
                <c:pt idx="7322">
                  <c:v>1.5216759E-2</c:v>
                </c:pt>
                <c:pt idx="7323">
                  <c:v>1.0611862999999999E-2</c:v>
                </c:pt>
                <c:pt idx="7324">
                  <c:v>6.5073606000000004E-3</c:v>
                </c:pt>
                <c:pt idx="7325">
                  <c:v>2.1353231000000002E-3</c:v>
                </c:pt>
                <c:pt idx="7326">
                  <c:v>-1.9437796000000001E-3</c:v>
                </c:pt>
                <c:pt idx="7327">
                  <c:v>-5.6294730000000003E-3</c:v>
                </c:pt>
                <c:pt idx="7328">
                  <c:v>-8.9179072000000002E-3</c:v>
                </c:pt>
                <c:pt idx="7329">
                  <c:v>-1.2146179999999999E-2</c:v>
                </c:pt>
                <c:pt idx="7330">
                  <c:v>-1.5298033000000001E-2</c:v>
                </c:pt>
                <c:pt idx="7331">
                  <c:v>-1.8430996000000002E-2</c:v>
                </c:pt>
                <c:pt idx="7332">
                  <c:v>-2.1178010000000001E-2</c:v>
                </c:pt>
                <c:pt idx="7333">
                  <c:v>-2.4351241999999999E-2</c:v>
                </c:pt>
                <c:pt idx="7334">
                  <c:v>-2.7184467E-2</c:v>
                </c:pt>
                <c:pt idx="7335">
                  <c:v>-2.9804133999999999E-2</c:v>
                </c:pt>
                <c:pt idx="7336">
                  <c:v>-3.2085452E-2</c:v>
                </c:pt>
                <c:pt idx="7337">
                  <c:v>-3.3894094E-2</c:v>
                </c:pt>
                <c:pt idx="7338">
                  <c:v>-3.5521576999999999E-2</c:v>
                </c:pt>
                <c:pt idx="7339">
                  <c:v>-3.7233620000000002E-2</c:v>
                </c:pt>
                <c:pt idx="7340">
                  <c:v>-3.8860602000000001E-2</c:v>
                </c:pt>
                <c:pt idx="7341">
                  <c:v>-4.0566718000000002E-2</c:v>
                </c:pt>
                <c:pt idx="7342">
                  <c:v>-4.2319249000000003E-2</c:v>
                </c:pt>
                <c:pt idx="7343">
                  <c:v>-4.4411669000000001E-2</c:v>
                </c:pt>
                <c:pt idx="7344">
                  <c:v>-4.6146218000000003E-2</c:v>
                </c:pt>
                <c:pt idx="7345">
                  <c:v>-4.7882540000000001E-2</c:v>
                </c:pt>
                <c:pt idx="7346">
                  <c:v>-4.9353036000000003E-2</c:v>
                </c:pt>
                <c:pt idx="7347">
                  <c:v>-5.0742763000000003E-2</c:v>
                </c:pt>
                <c:pt idx="7348">
                  <c:v>-5.2074553000000003E-2</c:v>
                </c:pt>
                <c:pt idx="7349">
                  <c:v>-5.3367394999999998E-2</c:v>
                </c:pt>
                <c:pt idx="7350">
                  <c:v>-5.4203375999999998E-2</c:v>
                </c:pt>
                <c:pt idx="7351">
                  <c:v>-5.4880122000000003E-2</c:v>
                </c:pt>
                <c:pt idx="7352">
                  <c:v>-5.5204163000000001E-2</c:v>
                </c:pt>
                <c:pt idx="7353">
                  <c:v>-5.5902419000000002E-2</c:v>
                </c:pt>
                <c:pt idx="7354">
                  <c:v>-5.6563746999999998E-2</c:v>
                </c:pt>
                <c:pt idx="7355">
                  <c:v>-5.7673557E-2</c:v>
                </c:pt>
                <c:pt idx="7356">
                  <c:v>-5.9041458999999998E-2</c:v>
                </c:pt>
                <c:pt idx="7357">
                  <c:v>-6.0419782999999998E-2</c:v>
                </c:pt>
                <c:pt idx="7358">
                  <c:v>-6.1885005E-2</c:v>
                </c:pt>
                <c:pt idx="7359">
                  <c:v>-6.3534741000000006E-2</c:v>
                </c:pt>
                <c:pt idx="7360">
                  <c:v>-6.4498875999999997E-2</c:v>
                </c:pt>
                <c:pt idx="7361">
                  <c:v>-6.5180976000000002E-2</c:v>
                </c:pt>
                <c:pt idx="7362">
                  <c:v>-6.5265209000000005E-2</c:v>
                </c:pt>
                <c:pt idx="7363">
                  <c:v>-6.4987386999999994E-2</c:v>
                </c:pt>
                <c:pt idx="7364">
                  <c:v>-6.4315529999999996E-2</c:v>
                </c:pt>
                <c:pt idx="7365">
                  <c:v>-6.3443320999999997E-2</c:v>
                </c:pt>
                <c:pt idx="7366">
                  <c:v>-6.2264386999999997E-2</c:v>
                </c:pt>
                <c:pt idx="7367">
                  <c:v>-6.1404738E-2</c:v>
                </c:pt>
                <c:pt idx="7368">
                  <c:v>-6.0727858000000003E-2</c:v>
                </c:pt>
                <c:pt idx="7369">
                  <c:v>-6.0365148E-2</c:v>
                </c:pt>
                <c:pt idx="7370">
                  <c:v>-5.9897557999999997E-2</c:v>
                </c:pt>
                <c:pt idx="7371">
                  <c:v>-6.0171860000000001E-2</c:v>
                </c:pt>
                <c:pt idx="7372">
                  <c:v>-6.0550448999999999E-2</c:v>
                </c:pt>
                <c:pt idx="7373">
                  <c:v>-6.1111934E-2</c:v>
                </c:pt>
                <c:pt idx="7374">
                  <c:v>-6.1306114000000002E-2</c:v>
                </c:pt>
                <c:pt idx="7375">
                  <c:v>-6.1567860000000002E-2</c:v>
                </c:pt>
                <c:pt idx="7376">
                  <c:v>-6.1308629000000003E-2</c:v>
                </c:pt>
                <c:pt idx="7377">
                  <c:v>-6.1045991000000001E-2</c:v>
                </c:pt>
                <c:pt idx="7378">
                  <c:v>-6.0590351000000001E-2</c:v>
                </c:pt>
                <c:pt idx="7379">
                  <c:v>-5.9773383999999999E-2</c:v>
                </c:pt>
                <c:pt idx="7380">
                  <c:v>-5.9031066E-2</c:v>
                </c:pt>
                <c:pt idx="7381">
                  <c:v>-5.8110170000000003E-2</c:v>
                </c:pt>
                <c:pt idx="7382">
                  <c:v>-5.7112422000000003E-2</c:v>
                </c:pt>
                <c:pt idx="7383">
                  <c:v>-5.6535007999999998E-2</c:v>
                </c:pt>
                <c:pt idx="7384">
                  <c:v>-5.6314290000000003E-2</c:v>
                </c:pt>
                <c:pt idx="7385">
                  <c:v>-5.6679739999999999E-2</c:v>
                </c:pt>
                <c:pt idx="7386">
                  <c:v>-5.7483549000000002E-2</c:v>
                </c:pt>
                <c:pt idx="7387">
                  <c:v>-5.9054463000000001E-2</c:v>
                </c:pt>
                <c:pt idx="7388">
                  <c:v>-6.0221268000000001E-2</c:v>
                </c:pt>
                <c:pt idx="7389">
                  <c:v>-6.2020157999999999E-2</c:v>
                </c:pt>
                <c:pt idx="7390">
                  <c:v>-6.4030406999999998E-2</c:v>
                </c:pt>
                <c:pt idx="7391">
                  <c:v>-6.6605088000000007E-2</c:v>
                </c:pt>
                <c:pt idx="7392">
                  <c:v>-6.9064614999999996E-2</c:v>
                </c:pt>
                <c:pt idx="7393">
                  <c:v>-7.1808161999999995E-2</c:v>
                </c:pt>
                <c:pt idx="7394">
                  <c:v>-7.4185845E-2</c:v>
                </c:pt>
                <c:pt idx="7395">
                  <c:v>-7.7270930000000002E-2</c:v>
                </c:pt>
                <c:pt idx="7396">
                  <c:v>-8.0045072999999994E-2</c:v>
                </c:pt>
                <c:pt idx="7397">
                  <c:v>-8.2874608000000002E-2</c:v>
                </c:pt>
                <c:pt idx="7398">
                  <c:v>-8.5510900000000001E-2</c:v>
                </c:pt>
                <c:pt idx="7399">
                  <c:v>-8.8379418000000001E-2</c:v>
                </c:pt>
                <c:pt idx="7400">
                  <c:v>-9.0644231000000006E-2</c:v>
                </c:pt>
                <c:pt idx="7401">
                  <c:v>-9.2140557999999997E-2</c:v>
                </c:pt>
                <c:pt idx="7402">
                  <c:v>-9.3196544000000006E-2</c:v>
                </c:pt>
                <c:pt idx="7403">
                  <c:v>-9.3688597999999998E-2</c:v>
                </c:pt>
                <c:pt idx="7404">
                  <c:v>-9.3557069000000007E-2</c:v>
                </c:pt>
                <c:pt idx="7405">
                  <c:v>-9.3517052000000003E-2</c:v>
                </c:pt>
                <c:pt idx="7406">
                  <c:v>-9.2959826999999995E-2</c:v>
                </c:pt>
                <c:pt idx="7407">
                  <c:v>-9.2263600000000001E-2</c:v>
                </c:pt>
                <c:pt idx="7408">
                  <c:v>-9.1139547000000001E-2</c:v>
                </c:pt>
                <c:pt idx="7409">
                  <c:v>-8.9662732999999994E-2</c:v>
                </c:pt>
                <c:pt idx="7410">
                  <c:v>-8.7718765000000004E-2</c:v>
                </c:pt>
                <c:pt idx="7411">
                  <c:v>-8.5734173999999996E-2</c:v>
                </c:pt>
                <c:pt idx="7412">
                  <c:v>-8.2826699000000004E-2</c:v>
                </c:pt>
                <c:pt idx="7413">
                  <c:v>-7.9838630999999993E-2</c:v>
                </c:pt>
                <c:pt idx="7414">
                  <c:v>-7.6682592999999993E-2</c:v>
                </c:pt>
                <c:pt idx="7415">
                  <c:v>-7.3844392999999994E-2</c:v>
                </c:pt>
                <c:pt idx="7416">
                  <c:v>-7.1040238000000006E-2</c:v>
                </c:pt>
                <c:pt idx="7417">
                  <c:v>-6.8247278999999994E-2</c:v>
                </c:pt>
                <c:pt idx="7418">
                  <c:v>-6.4669385999999995E-2</c:v>
                </c:pt>
                <c:pt idx="7419">
                  <c:v>-6.0549789999999999E-2</c:v>
                </c:pt>
                <c:pt idx="7420">
                  <c:v>-5.5961557000000002E-2</c:v>
                </c:pt>
                <c:pt idx="7421">
                  <c:v>-5.0899277999999999E-2</c:v>
                </c:pt>
                <c:pt idx="7422">
                  <c:v>-4.5545388999999999E-2</c:v>
                </c:pt>
                <c:pt idx="7423">
                  <c:v>-4.0101020000000001E-2</c:v>
                </c:pt>
                <c:pt idx="7424">
                  <c:v>-3.5394413E-2</c:v>
                </c:pt>
                <c:pt idx="7425">
                  <c:v>-3.1166302E-2</c:v>
                </c:pt>
                <c:pt idx="7426">
                  <c:v>-2.6990231999999999E-2</c:v>
                </c:pt>
                <c:pt idx="7427">
                  <c:v>-2.307414E-2</c:v>
                </c:pt>
                <c:pt idx="7428">
                  <c:v>-1.8950589E-2</c:v>
                </c:pt>
                <c:pt idx="7429">
                  <c:v>-1.4383227E-2</c:v>
                </c:pt>
                <c:pt idx="7430">
                  <c:v>-9.3042252000000002E-3</c:v>
                </c:pt>
                <c:pt idx="7431">
                  <c:v>-3.9559434999999997E-3</c:v>
                </c:pt>
                <c:pt idx="7432">
                  <c:v>1.5617545E-3</c:v>
                </c:pt>
                <c:pt idx="7433">
                  <c:v>7.0879321000000004E-3</c:v>
                </c:pt>
                <c:pt idx="7434">
                  <c:v>1.2294427E-2</c:v>
                </c:pt>
                <c:pt idx="7435">
                  <c:v>1.7146936000000002E-2</c:v>
                </c:pt>
                <c:pt idx="7436">
                  <c:v>2.1803029000000002E-2</c:v>
                </c:pt>
                <c:pt idx="7437">
                  <c:v>2.5764671999999999E-2</c:v>
                </c:pt>
                <c:pt idx="7438">
                  <c:v>2.8874879999999999E-2</c:v>
                </c:pt>
                <c:pt idx="7439">
                  <c:v>3.0929855999999999E-2</c:v>
                </c:pt>
                <c:pt idx="7440">
                  <c:v>3.2507109999999999E-2</c:v>
                </c:pt>
                <c:pt idx="7441">
                  <c:v>3.3538434999999998E-2</c:v>
                </c:pt>
                <c:pt idx="7442">
                  <c:v>3.4092452000000002E-2</c:v>
                </c:pt>
                <c:pt idx="7443">
                  <c:v>3.3698827000000001E-2</c:v>
                </c:pt>
                <c:pt idx="7444">
                  <c:v>3.2869507999999999E-2</c:v>
                </c:pt>
                <c:pt idx="7445">
                  <c:v>3.1379561E-2</c:v>
                </c:pt>
                <c:pt idx="7446">
                  <c:v>3.0065859E-2</c:v>
                </c:pt>
                <c:pt idx="7447">
                  <c:v>2.8711497999999998E-2</c:v>
                </c:pt>
                <c:pt idx="7448">
                  <c:v>2.7145063000000001E-2</c:v>
                </c:pt>
                <c:pt idx="7449">
                  <c:v>2.5795393999999999E-2</c:v>
                </c:pt>
                <c:pt idx="7450">
                  <c:v>2.4481536000000002E-2</c:v>
                </c:pt>
                <c:pt idx="7451">
                  <c:v>2.2779253999999999E-2</c:v>
                </c:pt>
                <c:pt idx="7452">
                  <c:v>2.0927201999999999E-2</c:v>
                </c:pt>
                <c:pt idx="7453">
                  <c:v>1.927442E-2</c:v>
                </c:pt>
                <c:pt idx="7454">
                  <c:v>1.7628623999999999E-2</c:v>
                </c:pt>
                <c:pt idx="7455">
                  <c:v>1.5890560000000001E-2</c:v>
                </c:pt>
                <c:pt idx="7456">
                  <c:v>1.446033E-2</c:v>
                </c:pt>
                <c:pt idx="7457">
                  <c:v>1.2647767000000001E-2</c:v>
                </c:pt>
                <c:pt idx="7458">
                  <c:v>1.0186073E-2</c:v>
                </c:pt>
                <c:pt idx="7459">
                  <c:v>7.4078251999999999E-3</c:v>
                </c:pt>
                <c:pt idx="7460">
                  <c:v>4.5749084999999997E-3</c:v>
                </c:pt>
                <c:pt idx="7461">
                  <c:v>1.3246391000000001E-3</c:v>
                </c:pt>
                <c:pt idx="7462">
                  <c:v>-1.8937073E-3</c:v>
                </c:pt>
                <c:pt idx="7463">
                  <c:v>-4.9758887999999998E-3</c:v>
                </c:pt>
                <c:pt idx="7464">
                  <c:v>-8.7344241000000006E-3</c:v>
                </c:pt>
                <c:pt idx="7465">
                  <c:v>-1.2494570999999999E-2</c:v>
                </c:pt>
                <c:pt idx="7466">
                  <c:v>-1.6562473000000001E-2</c:v>
                </c:pt>
                <c:pt idx="7467">
                  <c:v>-2.1234188000000001E-2</c:v>
                </c:pt>
                <c:pt idx="7468">
                  <c:v>-2.5750800000000001E-2</c:v>
                </c:pt>
                <c:pt idx="7469">
                  <c:v>-3.0450148E-2</c:v>
                </c:pt>
                <c:pt idx="7470">
                  <c:v>-3.5545256999999997E-2</c:v>
                </c:pt>
                <c:pt idx="7471">
                  <c:v>-4.0313441999999998E-2</c:v>
                </c:pt>
                <c:pt idx="7472">
                  <c:v>-4.4357026000000001E-2</c:v>
                </c:pt>
                <c:pt idx="7473">
                  <c:v>-4.8073986999999999E-2</c:v>
                </c:pt>
                <c:pt idx="7474">
                  <c:v>-5.1098508000000001E-2</c:v>
                </c:pt>
                <c:pt idx="7475">
                  <c:v>-5.3410858999999998E-2</c:v>
                </c:pt>
                <c:pt idx="7476">
                  <c:v>-5.4880554999999998E-2</c:v>
                </c:pt>
                <c:pt idx="7477">
                  <c:v>-5.5800561999999998E-2</c:v>
                </c:pt>
                <c:pt idx="7478">
                  <c:v>-5.6211366999999998E-2</c:v>
                </c:pt>
                <c:pt idx="7479">
                  <c:v>-5.6383350999999998E-2</c:v>
                </c:pt>
                <c:pt idx="7480">
                  <c:v>-5.6097208000000003E-2</c:v>
                </c:pt>
                <c:pt idx="7481">
                  <c:v>-5.5130668000000001E-2</c:v>
                </c:pt>
                <c:pt idx="7482">
                  <c:v>-5.3672389000000001E-2</c:v>
                </c:pt>
                <c:pt idx="7483">
                  <c:v>-5.1277758E-2</c:v>
                </c:pt>
                <c:pt idx="7484">
                  <c:v>-4.8579058000000001E-2</c:v>
                </c:pt>
                <c:pt idx="7485">
                  <c:v>-4.5100842000000002E-2</c:v>
                </c:pt>
                <c:pt idx="7486">
                  <c:v>-4.0563015000000001E-2</c:v>
                </c:pt>
                <c:pt idx="7487">
                  <c:v>-3.5621954999999997E-2</c:v>
                </c:pt>
                <c:pt idx="7488">
                  <c:v>-2.972108E-2</c:v>
                </c:pt>
                <c:pt idx="7489">
                  <c:v>-2.3469469E-2</c:v>
                </c:pt>
                <c:pt idx="7490">
                  <c:v>-1.7019689000000001E-2</c:v>
                </c:pt>
                <c:pt idx="7491">
                  <c:v>-1.0586088E-2</c:v>
                </c:pt>
                <c:pt idx="7492">
                  <c:v>-4.3520162000000003E-3</c:v>
                </c:pt>
                <c:pt idx="7493">
                  <c:v>2.0426226999999998E-3</c:v>
                </c:pt>
                <c:pt idx="7494">
                  <c:v>8.5681426000000002E-3</c:v>
                </c:pt>
                <c:pt idx="7495">
                  <c:v>1.4545951E-2</c:v>
                </c:pt>
                <c:pt idx="7496">
                  <c:v>2.0748025999999999E-2</c:v>
                </c:pt>
                <c:pt idx="7497">
                  <c:v>2.6777385000000001E-2</c:v>
                </c:pt>
                <c:pt idx="7498">
                  <c:v>3.3067852000000002E-2</c:v>
                </c:pt>
                <c:pt idx="7499">
                  <c:v>3.962798E-2</c:v>
                </c:pt>
                <c:pt idx="7500">
                  <c:v>4.6280135999999999E-2</c:v>
                </c:pt>
                <c:pt idx="7501">
                  <c:v>5.2475714E-2</c:v>
                </c:pt>
                <c:pt idx="7502">
                  <c:v>5.8520224000000003E-2</c:v>
                </c:pt>
                <c:pt idx="7503">
                  <c:v>6.3836761000000006E-2</c:v>
                </c:pt>
                <c:pt idx="7504">
                  <c:v>6.8673467000000002E-2</c:v>
                </c:pt>
                <c:pt idx="7505">
                  <c:v>7.3363181999999999E-2</c:v>
                </c:pt>
                <c:pt idx="7506">
                  <c:v>7.7333637999999996E-2</c:v>
                </c:pt>
                <c:pt idx="7507">
                  <c:v>8.1687797000000006E-2</c:v>
                </c:pt>
                <c:pt idx="7508">
                  <c:v>8.6120429999999998E-2</c:v>
                </c:pt>
                <c:pt idx="7509">
                  <c:v>9.0426854000000001E-2</c:v>
                </c:pt>
                <c:pt idx="7510">
                  <c:v>9.4406440999999994E-2</c:v>
                </c:pt>
                <c:pt idx="7511">
                  <c:v>9.7930244E-2</c:v>
                </c:pt>
                <c:pt idx="7512">
                  <c:v>0.10099244</c:v>
                </c:pt>
                <c:pt idx="7513">
                  <c:v>0.10349446</c:v>
                </c:pt>
                <c:pt idx="7514">
                  <c:v>0.10513003</c:v>
                </c:pt>
                <c:pt idx="7515">
                  <c:v>0.10623187000000001</c:v>
                </c:pt>
                <c:pt idx="7516">
                  <c:v>0.10669165999999999</c:v>
                </c:pt>
                <c:pt idx="7517">
                  <c:v>0.10641597999999999</c:v>
                </c:pt>
                <c:pt idx="7518">
                  <c:v>0.10542464999999999</c:v>
                </c:pt>
                <c:pt idx="7519">
                  <c:v>0.10429090000000001</c:v>
                </c:pt>
                <c:pt idx="7520">
                  <c:v>0.10257346000000001</c:v>
                </c:pt>
                <c:pt idx="7521">
                  <c:v>0.10047956</c:v>
                </c:pt>
                <c:pt idx="7522">
                  <c:v>9.7749146999999995E-2</c:v>
                </c:pt>
                <c:pt idx="7523">
                  <c:v>9.4335344000000002E-2</c:v>
                </c:pt>
                <c:pt idx="7524">
                  <c:v>9.0713664999999999E-2</c:v>
                </c:pt>
                <c:pt idx="7525">
                  <c:v>8.6833205999999996E-2</c:v>
                </c:pt>
                <c:pt idx="7526">
                  <c:v>8.3216709E-2</c:v>
                </c:pt>
                <c:pt idx="7527">
                  <c:v>7.9716823000000006E-2</c:v>
                </c:pt>
                <c:pt idx="7528">
                  <c:v>7.6219369999999995E-2</c:v>
                </c:pt>
                <c:pt idx="7529">
                  <c:v>7.2727570000000005E-2</c:v>
                </c:pt>
                <c:pt idx="7530">
                  <c:v>6.9082553000000005E-2</c:v>
                </c:pt>
                <c:pt idx="7531">
                  <c:v>6.5355047999999999E-2</c:v>
                </c:pt>
                <c:pt idx="7532">
                  <c:v>6.1952689999999998E-2</c:v>
                </c:pt>
                <c:pt idx="7533">
                  <c:v>5.8254865000000003E-2</c:v>
                </c:pt>
                <c:pt idx="7534">
                  <c:v>5.4352271000000001E-2</c:v>
                </c:pt>
                <c:pt idx="7535">
                  <c:v>5.0031544999999997E-2</c:v>
                </c:pt>
                <c:pt idx="7536">
                  <c:v>4.5629541000000003E-2</c:v>
                </c:pt>
                <c:pt idx="7537">
                  <c:v>4.1310811000000003E-2</c:v>
                </c:pt>
                <c:pt idx="7538">
                  <c:v>3.7281443999999997E-2</c:v>
                </c:pt>
                <c:pt idx="7539">
                  <c:v>3.3203097000000001E-2</c:v>
                </c:pt>
                <c:pt idx="7540">
                  <c:v>2.9789473E-2</c:v>
                </c:pt>
                <c:pt idx="7541">
                  <c:v>2.6683491E-2</c:v>
                </c:pt>
                <c:pt idx="7542">
                  <c:v>2.4017437999999999E-2</c:v>
                </c:pt>
                <c:pt idx="7543">
                  <c:v>2.1502978999999998E-2</c:v>
                </c:pt>
                <c:pt idx="7544">
                  <c:v>1.9349154E-2</c:v>
                </c:pt>
                <c:pt idx="7545">
                  <c:v>1.7031157000000002E-2</c:v>
                </c:pt>
                <c:pt idx="7546">
                  <c:v>1.5568561E-2</c:v>
                </c:pt>
                <c:pt idx="7547">
                  <c:v>1.3768389000000001E-2</c:v>
                </c:pt>
                <c:pt idx="7548">
                  <c:v>1.2177126E-2</c:v>
                </c:pt>
                <c:pt idx="7549">
                  <c:v>1.0472455E-2</c:v>
                </c:pt>
                <c:pt idx="7550">
                  <c:v>8.7738667000000006E-3</c:v>
                </c:pt>
                <c:pt idx="7551">
                  <c:v>7.4304217000000002E-3</c:v>
                </c:pt>
                <c:pt idx="7552">
                  <c:v>6.2179773000000001E-3</c:v>
                </c:pt>
                <c:pt idx="7553">
                  <c:v>5.2573667000000001E-3</c:v>
                </c:pt>
                <c:pt idx="7554">
                  <c:v>4.8819546999999998E-3</c:v>
                </c:pt>
                <c:pt idx="7555">
                  <c:v>4.5651462999999996E-3</c:v>
                </c:pt>
                <c:pt idx="7556">
                  <c:v>4.2726420000000001E-3</c:v>
                </c:pt>
                <c:pt idx="7557">
                  <c:v>3.9801556000000002E-3</c:v>
                </c:pt>
                <c:pt idx="7558">
                  <c:v>3.6344279999999999E-3</c:v>
                </c:pt>
                <c:pt idx="7559">
                  <c:v>3.6517962000000002E-3</c:v>
                </c:pt>
                <c:pt idx="7560">
                  <c:v>3.8536913999999999E-3</c:v>
                </c:pt>
                <c:pt idx="7561">
                  <c:v>4.0671606000000004E-3</c:v>
                </c:pt>
                <c:pt idx="7562">
                  <c:v>4.8245709000000001E-3</c:v>
                </c:pt>
                <c:pt idx="7563">
                  <c:v>5.3241959999999998E-3</c:v>
                </c:pt>
                <c:pt idx="7564">
                  <c:v>6.1841135000000004E-3</c:v>
                </c:pt>
                <c:pt idx="7565">
                  <c:v>6.9153592000000003E-3</c:v>
                </c:pt>
                <c:pt idx="7566">
                  <c:v>7.6760318000000001E-3</c:v>
                </c:pt>
                <c:pt idx="7567">
                  <c:v>8.5163041000000002E-3</c:v>
                </c:pt>
                <c:pt idx="7568">
                  <c:v>8.9080457000000005E-3</c:v>
                </c:pt>
                <c:pt idx="7569">
                  <c:v>9.3775504999999999E-3</c:v>
                </c:pt>
                <c:pt idx="7570">
                  <c:v>1.0003234E-2</c:v>
                </c:pt>
                <c:pt idx="7571">
                  <c:v>1.0649184000000001E-2</c:v>
                </c:pt>
                <c:pt idx="7572">
                  <c:v>1.1097722000000001E-2</c:v>
                </c:pt>
                <c:pt idx="7573">
                  <c:v>1.1419125E-2</c:v>
                </c:pt>
                <c:pt idx="7574">
                  <c:v>1.1558422E-2</c:v>
                </c:pt>
                <c:pt idx="7575">
                  <c:v>1.170393E-2</c:v>
                </c:pt>
                <c:pt idx="7576">
                  <c:v>1.1916061E-2</c:v>
                </c:pt>
                <c:pt idx="7577">
                  <c:v>1.1758882999999999E-2</c:v>
                </c:pt>
                <c:pt idx="7578">
                  <c:v>1.1276975E-2</c:v>
                </c:pt>
                <c:pt idx="7579">
                  <c:v>1.0816852E-2</c:v>
                </c:pt>
                <c:pt idx="7580">
                  <c:v>1.0405461E-2</c:v>
                </c:pt>
                <c:pt idx="7581">
                  <c:v>9.8686435999999992E-3</c:v>
                </c:pt>
                <c:pt idx="7582">
                  <c:v>9.7854738999999993E-3</c:v>
                </c:pt>
                <c:pt idx="7583">
                  <c:v>9.7800018000000002E-3</c:v>
                </c:pt>
                <c:pt idx="7584">
                  <c:v>9.8153048000000007E-3</c:v>
                </c:pt>
                <c:pt idx="7585">
                  <c:v>9.6692484000000002E-3</c:v>
                </c:pt>
                <c:pt idx="7586">
                  <c:v>9.4515258000000008E-3</c:v>
                </c:pt>
                <c:pt idx="7587">
                  <c:v>9.5740857000000002E-3</c:v>
                </c:pt>
                <c:pt idx="7588">
                  <c:v>9.3383657999999998E-3</c:v>
                </c:pt>
                <c:pt idx="7589">
                  <c:v>9.1326329999999994E-3</c:v>
                </c:pt>
                <c:pt idx="7590">
                  <c:v>8.4489617000000003E-3</c:v>
                </c:pt>
                <c:pt idx="7591">
                  <c:v>7.7166593000000004E-3</c:v>
                </c:pt>
                <c:pt idx="7592">
                  <c:v>6.9456465000000004E-3</c:v>
                </c:pt>
                <c:pt idx="7593">
                  <c:v>6.0848179999999997E-3</c:v>
                </c:pt>
                <c:pt idx="7594">
                  <c:v>4.8217483000000004E-3</c:v>
                </c:pt>
                <c:pt idx="7595">
                  <c:v>3.4588696E-3</c:v>
                </c:pt>
                <c:pt idx="7596">
                  <c:v>2.0854163999999998E-3</c:v>
                </c:pt>
                <c:pt idx="7597">
                  <c:v>7.2475944000000004E-4</c:v>
                </c:pt>
                <c:pt idx="7598">
                  <c:v>-6.4069799000000002E-4</c:v>
                </c:pt>
                <c:pt idx="7599">
                  <c:v>-2.1152177000000002E-3</c:v>
                </c:pt>
                <c:pt idx="7600">
                  <c:v>-4.0990838000000002E-3</c:v>
                </c:pt>
                <c:pt idx="7601">
                  <c:v>-6.6520108000000001E-3</c:v>
                </c:pt>
                <c:pt idx="7602">
                  <c:v>-1.003393E-2</c:v>
                </c:pt>
                <c:pt idx="7603">
                  <c:v>-1.3889032000000001E-2</c:v>
                </c:pt>
                <c:pt idx="7604">
                  <c:v>-1.8015574999999999E-2</c:v>
                </c:pt>
                <c:pt idx="7605">
                  <c:v>-2.3210999E-2</c:v>
                </c:pt>
                <c:pt idx="7606">
                  <c:v>-2.8339341000000001E-2</c:v>
                </c:pt>
                <c:pt idx="7607">
                  <c:v>-3.3418547999999999E-2</c:v>
                </c:pt>
                <c:pt idx="7608">
                  <c:v>-3.8238533999999998E-2</c:v>
                </c:pt>
                <c:pt idx="7609">
                  <c:v>-4.3104195999999997E-2</c:v>
                </c:pt>
                <c:pt idx="7610">
                  <c:v>-4.8263344E-2</c:v>
                </c:pt>
                <c:pt idx="7611">
                  <c:v>-5.3671137000000001E-2</c:v>
                </c:pt>
                <c:pt idx="7612">
                  <c:v>-5.8899969000000003E-2</c:v>
                </c:pt>
                <c:pt idx="7613">
                  <c:v>-6.4596769999999998E-2</c:v>
                </c:pt>
                <c:pt idx="7614">
                  <c:v>-7.0413447000000004E-2</c:v>
                </c:pt>
                <c:pt idx="7615">
                  <c:v>-7.5916947999999998E-2</c:v>
                </c:pt>
                <c:pt idx="7616">
                  <c:v>-8.1056884999999995E-2</c:v>
                </c:pt>
                <c:pt idx="7617">
                  <c:v>-8.6003738999999996E-2</c:v>
                </c:pt>
                <c:pt idx="7618">
                  <c:v>-9.0357704999999996E-2</c:v>
                </c:pt>
                <c:pt idx="7619">
                  <c:v>-9.4386419999999999E-2</c:v>
                </c:pt>
                <c:pt idx="7620">
                  <c:v>-9.7680359999999994E-2</c:v>
                </c:pt>
                <c:pt idx="7621">
                  <c:v>-0.10056364</c:v>
                </c:pt>
                <c:pt idx="7622">
                  <c:v>-0.10318581</c:v>
                </c:pt>
                <c:pt idx="7623">
                  <c:v>-0.10517443</c:v>
                </c:pt>
                <c:pt idx="7624">
                  <c:v>-0.10648095</c:v>
                </c:pt>
                <c:pt idx="7625">
                  <c:v>-0.10757593</c:v>
                </c:pt>
                <c:pt idx="7626">
                  <c:v>-0.10820361000000001</c:v>
                </c:pt>
                <c:pt idx="7627">
                  <c:v>-0.10827166000000001</c:v>
                </c:pt>
                <c:pt idx="7628">
                  <c:v>-0.10822996999999999</c:v>
                </c:pt>
                <c:pt idx="7629">
                  <c:v>-0.10736037</c:v>
                </c:pt>
                <c:pt idx="7630">
                  <c:v>-0.10621313</c:v>
                </c:pt>
                <c:pt idx="7631">
                  <c:v>-0.10432002999999999</c:v>
                </c:pt>
                <c:pt idx="7632">
                  <c:v>-0.10222290000000001</c:v>
                </c:pt>
                <c:pt idx="7633">
                  <c:v>-0.10068481999999999</c:v>
                </c:pt>
                <c:pt idx="7634">
                  <c:v>-9.8635508999999996E-2</c:v>
                </c:pt>
                <c:pt idx="7635">
                  <c:v>-9.6309397000000005E-2</c:v>
                </c:pt>
                <c:pt idx="7636">
                  <c:v>-9.4162325000000005E-2</c:v>
                </c:pt>
                <c:pt idx="7637">
                  <c:v>-9.1981334999999997E-2</c:v>
                </c:pt>
                <c:pt idx="7638">
                  <c:v>-8.8971728999999999E-2</c:v>
                </c:pt>
                <c:pt idx="7639">
                  <c:v>-8.5572819999999994E-2</c:v>
                </c:pt>
                <c:pt idx="7640">
                  <c:v>-8.1076720000000005E-2</c:v>
                </c:pt>
                <c:pt idx="7641">
                  <c:v>-7.5735661999999995E-2</c:v>
                </c:pt>
                <c:pt idx="7642">
                  <c:v>-6.9750073999999995E-2</c:v>
                </c:pt>
                <c:pt idx="7643">
                  <c:v>-6.3111731000000004E-2</c:v>
                </c:pt>
                <c:pt idx="7644">
                  <c:v>-5.5390162E-2</c:v>
                </c:pt>
                <c:pt idx="7645">
                  <c:v>-4.7045789999999997E-2</c:v>
                </c:pt>
                <c:pt idx="7646">
                  <c:v>-3.8064221000000002E-2</c:v>
                </c:pt>
                <c:pt idx="7647">
                  <c:v>-2.9165890999999999E-2</c:v>
                </c:pt>
                <c:pt idx="7648">
                  <c:v>-1.9785329000000001E-2</c:v>
                </c:pt>
                <c:pt idx="7649">
                  <c:v>-1.018377E-2</c:v>
                </c:pt>
                <c:pt idx="7650">
                  <c:v>-5.0468107000000003E-4</c:v>
                </c:pt>
                <c:pt idx="7651">
                  <c:v>9.0465159999999992E-3</c:v>
                </c:pt>
                <c:pt idx="7652">
                  <c:v>1.8655811000000001E-2</c:v>
                </c:pt>
                <c:pt idx="7653">
                  <c:v>2.7534111999999999E-2</c:v>
                </c:pt>
                <c:pt idx="7654">
                  <c:v>3.6229806000000003E-2</c:v>
                </c:pt>
                <c:pt idx="7655">
                  <c:v>4.4047379999999997E-2</c:v>
                </c:pt>
                <c:pt idx="7656">
                  <c:v>5.1509606999999999E-2</c:v>
                </c:pt>
                <c:pt idx="7657">
                  <c:v>5.7978626999999998E-2</c:v>
                </c:pt>
                <c:pt idx="7658">
                  <c:v>6.3859238999999998E-2</c:v>
                </c:pt>
                <c:pt idx="7659">
                  <c:v>6.8932841999999994E-2</c:v>
                </c:pt>
                <c:pt idx="7660">
                  <c:v>7.4003953999999997E-2</c:v>
                </c:pt>
                <c:pt idx="7661">
                  <c:v>7.9070637999999999E-2</c:v>
                </c:pt>
                <c:pt idx="7662">
                  <c:v>8.3703285000000002E-2</c:v>
                </c:pt>
                <c:pt idx="7663">
                  <c:v>8.7598514000000002E-2</c:v>
                </c:pt>
                <c:pt idx="7664">
                  <c:v>9.1299570999999996E-2</c:v>
                </c:pt>
                <c:pt idx="7665">
                  <c:v>9.4652824999999996E-2</c:v>
                </c:pt>
                <c:pt idx="7666">
                  <c:v>9.7811781E-2</c:v>
                </c:pt>
                <c:pt idx="7667">
                  <c:v>0.10091565</c:v>
                </c:pt>
                <c:pt idx="7668">
                  <c:v>0.10259152000000001</c:v>
                </c:pt>
                <c:pt idx="7669">
                  <c:v>0.1038636</c:v>
                </c:pt>
                <c:pt idx="7670">
                  <c:v>0.104645</c:v>
                </c:pt>
                <c:pt idx="7671">
                  <c:v>0.10466444</c:v>
                </c:pt>
                <c:pt idx="7672">
                  <c:v>0.10375479</c:v>
                </c:pt>
                <c:pt idx="7673">
                  <c:v>0.10200650999999999</c:v>
                </c:pt>
                <c:pt idx="7674">
                  <c:v>9.9961380000000002E-2</c:v>
                </c:pt>
                <c:pt idx="7675">
                  <c:v>9.7043082000000003E-2</c:v>
                </c:pt>
                <c:pt idx="7676">
                  <c:v>9.3466246000000003E-2</c:v>
                </c:pt>
                <c:pt idx="7677">
                  <c:v>8.9870394000000006E-2</c:v>
                </c:pt>
                <c:pt idx="7678">
                  <c:v>8.5893505999999994E-2</c:v>
                </c:pt>
                <c:pt idx="7679">
                  <c:v>8.1623499000000002E-2</c:v>
                </c:pt>
                <c:pt idx="7680">
                  <c:v>7.7190587000000005E-2</c:v>
                </c:pt>
                <c:pt idx="7681">
                  <c:v>7.2772526000000004E-2</c:v>
                </c:pt>
                <c:pt idx="7682">
                  <c:v>6.8265541999999999E-2</c:v>
                </c:pt>
                <c:pt idx="7683">
                  <c:v>6.3306643999999995E-2</c:v>
                </c:pt>
                <c:pt idx="7684">
                  <c:v>5.8471381000000003E-2</c:v>
                </c:pt>
                <c:pt idx="7685">
                  <c:v>5.3703685000000001E-2</c:v>
                </c:pt>
                <c:pt idx="7686">
                  <c:v>4.9191224999999998E-2</c:v>
                </c:pt>
                <c:pt idx="7687">
                  <c:v>4.4581796E-2</c:v>
                </c:pt>
                <c:pt idx="7688">
                  <c:v>4.0031700000000003E-2</c:v>
                </c:pt>
                <c:pt idx="7689">
                  <c:v>3.5452355999999997E-2</c:v>
                </c:pt>
                <c:pt idx="7690">
                  <c:v>3.0863060000000001E-2</c:v>
                </c:pt>
                <c:pt idx="7691">
                  <c:v>2.6454049E-2</c:v>
                </c:pt>
                <c:pt idx="7692">
                  <c:v>2.2074129000000001E-2</c:v>
                </c:pt>
                <c:pt idx="7693">
                  <c:v>1.7558613000000001E-2</c:v>
                </c:pt>
                <c:pt idx="7694">
                  <c:v>1.3646800000000001E-2</c:v>
                </c:pt>
                <c:pt idx="7695">
                  <c:v>1.0034538000000001E-2</c:v>
                </c:pt>
                <c:pt idx="7696">
                  <c:v>6.3386038000000002E-3</c:v>
                </c:pt>
                <c:pt idx="7697">
                  <c:v>2.8547694000000002E-3</c:v>
                </c:pt>
                <c:pt idx="7698">
                  <c:v>-4.0042730999999997E-4</c:v>
                </c:pt>
                <c:pt idx="7699">
                  <c:v>-3.0627939000000002E-3</c:v>
                </c:pt>
                <c:pt idx="7700">
                  <c:v>-5.7722876999999999E-3</c:v>
                </c:pt>
                <c:pt idx="7701">
                  <c:v>-8.7541343000000008E-3</c:v>
                </c:pt>
                <c:pt idx="7702">
                  <c:v>-1.1306281E-2</c:v>
                </c:pt>
                <c:pt idx="7703">
                  <c:v>-1.3585213E-2</c:v>
                </c:pt>
                <c:pt idx="7704">
                  <c:v>-1.5720462000000001E-2</c:v>
                </c:pt>
                <c:pt idx="7705">
                  <c:v>-1.7589097000000001E-2</c:v>
                </c:pt>
                <c:pt idx="7706">
                  <c:v>-1.8909458000000001E-2</c:v>
                </c:pt>
                <c:pt idx="7707">
                  <c:v>-2.0083857E-2</c:v>
                </c:pt>
                <c:pt idx="7708">
                  <c:v>-2.1500091999999998E-2</c:v>
                </c:pt>
                <c:pt idx="7709">
                  <c:v>-2.2622559E-2</c:v>
                </c:pt>
                <c:pt idx="7710">
                  <c:v>-2.3090174000000002E-2</c:v>
                </c:pt>
                <c:pt idx="7711">
                  <c:v>-2.3903912999999999E-2</c:v>
                </c:pt>
                <c:pt idx="7712">
                  <c:v>-2.4817059999999998E-2</c:v>
                </c:pt>
                <c:pt idx="7713">
                  <c:v>-2.5710072E-2</c:v>
                </c:pt>
                <c:pt idx="7714">
                  <c:v>-2.6786627E-2</c:v>
                </c:pt>
                <c:pt idx="7715">
                  <c:v>-2.7872470999999999E-2</c:v>
                </c:pt>
                <c:pt idx="7716">
                  <c:v>-2.8871573000000001E-2</c:v>
                </c:pt>
                <c:pt idx="7717">
                  <c:v>-3.0256142999999999E-2</c:v>
                </c:pt>
                <c:pt idx="7718">
                  <c:v>-3.2060706000000001E-2</c:v>
                </c:pt>
                <c:pt idx="7719">
                  <c:v>-3.4368260999999997E-2</c:v>
                </c:pt>
                <c:pt idx="7720">
                  <c:v>-3.7087637999999999E-2</c:v>
                </c:pt>
                <c:pt idx="7721">
                  <c:v>-4.0179264999999999E-2</c:v>
                </c:pt>
                <c:pt idx="7722">
                  <c:v>-4.3546031999999998E-2</c:v>
                </c:pt>
                <c:pt idx="7723">
                  <c:v>-4.7984406E-2</c:v>
                </c:pt>
                <c:pt idx="7724">
                  <c:v>-5.233865E-2</c:v>
                </c:pt>
                <c:pt idx="7725">
                  <c:v>-5.6885353999999999E-2</c:v>
                </c:pt>
                <c:pt idx="7726">
                  <c:v>-6.1840843999999999E-2</c:v>
                </c:pt>
                <c:pt idx="7727">
                  <c:v>-6.6522000999999997E-2</c:v>
                </c:pt>
                <c:pt idx="7728">
                  <c:v>-7.1223256999999998E-2</c:v>
                </c:pt>
                <c:pt idx="7729">
                  <c:v>-7.6141538999999994E-2</c:v>
                </c:pt>
                <c:pt idx="7730">
                  <c:v>-8.0876683000000005E-2</c:v>
                </c:pt>
                <c:pt idx="7731">
                  <c:v>-8.5272280000000006E-2</c:v>
                </c:pt>
                <c:pt idx="7732">
                  <c:v>-8.9531389000000003E-2</c:v>
                </c:pt>
                <c:pt idx="7733">
                  <c:v>-9.3676661999999994E-2</c:v>
                </c:pt>
                <c:pt idx="7734">
                  <c:v>-9.7363709000000007E-2</c:v>
                </c:pt>
                <c:pt idx="7735">
                  <c:v>-0.10036304</c:v>
                </c:pt>
                <c:pt idx="7736">
                  <c:v>-0.10300027</c:v>
                </c:pt>
                <c:pt idx="7737">
                  <c:v>-0.10485047</c:v>
                </c:pt>
                <c:pt idx="7738">
                  <c:v>-0.10570098999999999</c:v>
                </c:pt>
                <c:pt idx="7739">
                  <c:v>-0.10590585</c:v>
                </c:pt>
                <c:pt idx="7740">
                  <c:v>-0.10521357000000001</c:v>
                </c:pt>
                <c:pt idx="7741">
                  <c:v>-0.10416763</c:v>
                </c:pt>
                <c:pt idx="7742">
                  <c:v>-0.10275655</c:v>
                </c:pt>
                <c:pt idx="7743">
                  <c:v>-0.10110570000000001</c:v>
                </c:pt>
                <c:pt idx="7744">
                  <c:v>-9.8959646999999998E-2</c:v>
                </c:pt>
                <c:pt idx="7745">
                  <c:v>-9.6334776999999996E-2</c:v>
                </c:pt>
                <c:pt idx="7746">
                  <c:v>-9.3338435999999997E-2</c:v>
                </c:pt>
                <c:pt idx="7747">
                  <c:v>-8.947927E-2</c:v>
                </c:pt>
                <c:pt idx="7748">
                  <c:v>-8.5019428999999994E-2</c:v>
                </c:pt>
                <c:pt idx="7749">
                  <c:v>-8.0288416000000001E-2</c:v>
                </c:pt>
                <c:pt idx="7750">
                  <c:v>-7.5246589000000003E-2</c:v>
                </c:pt>
                <c:pt idx="7751">
                  <c:v>-6.9996820000000001E-2</c:v>
                </c:pt>
                <c:pt idx="7752">
                  <c:v>-6.4875306999999993E-2</c:v>
                </c:pt>
                <c:pt idx="7753">
                  <c:v>-5.9346953000000001E-2</c:v>
                </c:pt>
                <c:pt idx="7754">
                  <c:v>-5.3528767999999997E-2</c:v>
                </c:pt>
                <c:pt idx="7755">
                  <c:v>-4.7576871E-2</c:v>
                </c:pt>
                <c:pt idx="7756">
                  <c:v>-4.1470617000000001E-2</c:v>
                </c:pt>
                <c:pt idx="7757">
                  <c:v>-3.5104192999999999E-2</c:v>
                </c:pt>
                <c:pt idx="7758">
                  <c:v>-2.8179513999999999E-2</c:v>
                </c:pt>
                <c:pt idx="7759">
                  <c:v>-2.1027654999999999E-2</c:v>
                </c:pt>
                <c:pt idx="7760">
                  <c:v>-1.3644636E-2</c:v>
                </c:pt>
                <c:pt idx="7761">
                  <c:v>-6.3705779000000004E-3</c:v>
                </c:pt>
                <c:pt idx="7762">
                  <c:v>1.034498E-3</c:v>
                </c:pt>
                <c:pt idx="7763">
                  <c:v>7.9197417999999995E-3</c:v>
                </c:pt>
                <c:pt idx="7764">
                  <c:v>1.422694E-2</c:v>
                </c:pt>
                <c:pt idx="7765">
                  <c:v>2.0745079999999999E-2</c:v>
                </c:pt>
                <c:pt idx="7766">
                  <c:v>2.6818399E-2</c:v>
                </c:pt>
                <c:pt idx="7767">
                  <c:v>3.2611146000000001E-2</c:v>
                </c:pt>
                <c:pt idx="7768">
                  <c:v>3.8297959999999999E-2</c:v>
                </c:pt>
                <c:pt idx="7769">
                  <c:v>4.3512596000000001E-2</c:v>
                </c:pt>
                <c:pt idx="7770">
                  <c:v>4.8056847999999999E-2</c:v>
                </c:pt>
                <c:pt idx="7771">
                  <c:v>5.2291754000000003E-2</c:v>
                </c:pt>
                <c:pt idx="7772">
                  <c:v>5.6610263000000001E-2</c:v>
                </c:pt>
                <c:pt idx="7773">
                  <c:v>6.0612157999999999E-2</c:v>
                </c:pt>
                <c:pt idx="7774">
                  <c:v>6.4074351000000002E-2</c:v>
                </c:pt>
                <c:pt idx="7775">
                  <c:v>6.7328443000000002E-2</c:v>
                </c:pt>
                <c:pt idx="7776">
                  <c:v>7.0197289999999996E-2</c:v>
                </c:pt>
                <c:pt idx="7777">
                  <c:v>7.2822352000000007E-2</c:v>
                </c:pt>
                <c:pt idx="7778">
                  <c:v>7.5320805000000005E-2</c:v>
                </c:pt>
                <c:pt idx="7779">
                  <c:v>7.8231424999999993E-2</c:v>
                </c:pt>
                <c:pt idx="7780">
                  <c:v>8.0584357999999995E-2</c:v>
                </c:pt>
                <c:pt idx="7781">
                  <c:v>8.2800863000000002E-2</c:v>
                </c:pt>
                <c:pt idx="7782">
                  <c:v>8.4590518000000003E-2</c:v>
                </c:pt>
                <c:pt idx="7783">
                  <c:v>8.6167563000000003E-2</c:v>
                </c:pt>
                <c:pt idx="7784">
                  <c:v>8.7263296000000004E-2</c:v>
                </c:pt>
                <c:pt idx="7785">
                  <c:v>8.7678301E-2</c:v>
                </c:pt>
                <c:pt idx="7786">
                  <c:v>8.7736698000000002E-2</c:v>
                </c:pt>
                <c:pt idx="7787">
                  <c:v>8.6974666000000006E-2</c:v>
                </c:pt>
                <c:pt idx="7788">
                  <c:v>8.5417379000000002E-2</c:v>
                </c:pt>
                <c:pt idx="7789">
                  <c:v>8.3322030000000005E-2</c:v>
                </c:pt>
                <c:pt idx="7790">
                  <c:v>8.0644556000000006E-2</c:v>
                </c:pt>
                <c:pt idx="7791">
                  <c:v>7.7962600000000007E-2</c:v>
                </c:pt>
                <c:pt idx="7792">
                  <c:v>7.5016373999999997E-2</c:v>
                </c:pt>
                <c:pt idx="7793">
                  <c:v>7.2019725000000007E-2</c:v>
                </c:pt>
                <c:pt idx="7794">
                  <c:v>6.8778054000000005E-2</c:v>
                </c:pt>
                <c:pt idx="7795">
                  <c:v>6.5460166E-2</c:v>
                </c:pt>
                <c:pt idx="7796">
                  <c:v>6.2019810000000002E-2</c:v>
                </c:pt>
                <c:pt idx="7797">
                  <c:v>5.9029011999999999E-2</c:v>
                </c:pt>
                <c:pt idx="7798">
                  <c:v>5.6138638999999997E-2</c:v>
                </c:pt>
                <c:pt idx="7799">
                  <c:v>5.3219502000000002E-2</c:v>
                </c:pt>
                <c:pt idx="7800">
                  <c:v>5.0493372000000002E-2</c:v>
                </c:pt>
                <c:pt idx="7801">
                  <c:v>4.7871503000000003E-2</c:v>
                </c:pt>
                <c:pt idx="7802">
                  <c:v>4.5609663000000002E-2</c:v>
                </c:pt>
                <c:pt idx="7803">
                  <c:v>4.3490286000000003E-2</c:v>
                </c:pt>
                <c:pt idx="7804">
                  <c:v>4.1560347999999997E-2</c:v>
                </c:pt>
                <c:pt idx="7805">
                  <c:v>4.0461576999999999E-2</c:v>
                </c:pt>
                <c:pt idx="7806">
                  <c:v>3.9372468000000001E-2</c:v>
                </c:pt>
                <c:pt idx="7807">
                  <c:v>3.8191798999999998E-2</c:v>
                </c:pt>
                <c:pt idx="7808">
                  <c:v>3.6790049999999998E-2</c:v>
                </c:pt>
                <c:pt idx="7809">
                  <c:v>3.5295401999999997E-2</c:v>
                </c:pt>
                <c:pt idx="7810">
                  <c:v>3.3594478999999997E-2</c:v>
                </c:pt>
                <c:pt idx="7811">
                  <c:v>3.1791030999999997E-2</c:v>
                </c:pt>
                <c:pt idx="7812">
                  <c:v>2.9807381000000001E-2</c:v>
                </c:pt>
                <c:pt idx="7813">
                  <c:v>2.7543173000000001E-2</c:v>
                </c:pt>
                <c:pt idx="7814">
                  <c:v>2.5031080000000001E-2</c:v>
                </c:pt>
                <c:pt idx="7815">
                  <c:v>2.2695781000000002E-2</c:v>
                </c:pt>
                <c:pt idx="7816">
                  <c:v>2.0010388E-2</c:v>
                </c:pt>
                <c:pt idx="7817">
                  <c:v>1.7482477999999999E-2</c:v>
                </c:pt>
                <c:pt idx="7818">
                  <c:v>1.4954169999999999E-2</c:v>
                </c:pt>
                <c:pt idx="7819">
                  <c:v>1.3025062E-2</c:v>
                </c:pt>
                <c:pt idx="7820">
                  <c:v>1.1382756000000001E-2</c:v>
                </c:pt>
                <c:pt idx="7821">
                  <c:v>9.7651479999999995E-3</c:v>
                </c:pt>
                <c:pt idx="7822">
                  <c:v>9.0231466000000003E-3</c:v>
                </c:pt>
                <c:pt idx="7823">
                  <c:v>9.0634717000000007E-3</c:v>
                </c:pt>
                <c:pt idx="7824">
                  <c:v>9.5297105999999996E-3</c:v>
                </c:pt>
                <c:pt idx="7825">
                  <c:v>1.0086187E-2</c:v>
                </c:pt>
                <c:pt idx="7826">
                  <c:v>1.0124355E-2</c:v>
                </c:pt>
                <c:pt idx="7827">
                  <c:v>1.0352770000000001E-2</c:v>
                </c:pt>
                <c:pt idx="7828">
                  <c:v>1.0466431999999999E-2</c:v>
                </c:pt>
                <c:pt idx="7829">
                  <c:v>1.0528229E-2</c:v>
                </c:pt>
                <c:pt idx="7830">
                  <c:v>1.0305763000000001E-2</c:v>
                </c:pt>
                <c:pt idx="7831">
                  <c:v>1.020592E-2</c:v>
                </c:pt>
                <c:pt idx="7832">
                  <c:v>1.0022527E-2</c:v>
                </c:pt>
                <c:pt idx="7833">
                  <c:v>9.8865697000000002E-3</c:v>
                </c:pt>
                <c:pt idx="7834">
                  <c:v>9.8487269000000002E-3</c:v>
                </c:pt>
                <c:pt idx="7835">
                  <c:v>1.0278547000000001E-2</c:v>
                </c:pt>
                <c:pt idx="7836">
                  <c:v>1.1530883E-2</c:v>
                </c:pt>
                <c:pt idx="7837">
                  <c:v>1.3265325E-2</c:v>
                </c:pt>
                <c:pt idx="7838">
                  <c:v>1.517832E-2</c:v>
                </c:pt>
                <c:pt idx="7839">
                  <c:v>1.7703989E-2</c:v>
                </c:pt>
                <c:pt idx="7840">
                  <c:v>2.0426496999999998E-2</c:v>
                </c:pt>
                <c:pt idx="7841">
                  <c:v>2.3271915000000001E-2</c:v>
                </c:pt>
                <c:pt idx="7842">
                  <c:v>2.5757136999999999E-2</c:v>
                </c:pt>
                <c:pt idx="7843">
                  <c:v>2.8581427E-2</c:v>
                </c:pt>
                <c:pt idx="7844">
                  <c:v>3.1332516999999997E-2</c:v>
                </c:pt>
                <c:pt idx="7845">
                  <c:v>3.3791358000000001E-2</c:v>
                </c:pt>
                <c:pt idx="7846">
                  <c:v>3.5910352999999999E-2</c:v>
                </c:pt>
                <c:pt idx="7847">
                  <c:v>3.7873381999999997E-2</c:v>
                </c:pt>
                <c:pt idx="7848">
                  <c:v>4.0000761000000003E-2</c:v>
                </c:pt>
                <c:pt idx="7849">
                  <c:v>4.2470986000000002E-2</c:v>
                </c:pt>
                <c:pt idx="7850">
                  <c:v>4.4990356000000002E-2</c:v>
                </c:pt>
                <c:pt idx="7851">
                  <c:v>4.7056269999999997E-2</c:v>
                </c:pt>
                <c:pt idx="7852">
                  <c:v>4.9120881999999998E-2</c:v>
                </c:pt>
                <c:pt idx="7853">
                  <c:v>5.0754563000000003E-2</c:v>
                </c:pt>
                <c:pt idx="7854">
                  <c:v>5.2277529000000003E-2</c:v>
                </c:pt>
                <c:pt idx="7855">
                  <c:v>5.3945739999999999E-2</c:v>
                </c:pt>
                <c:pt idx="7856">
                  <c:v>5.5827161E-2</c:v>
                </c:pt>
                <c:pt idx="7857">
                  <c:v>5.7608455000000003E-2</c:v>
                </c:pt>
                <c:pt idx="7858">
                  <c:v>5.9739013000000001E-2</c:v>
                </c:pt>
                <c:pt idx="7859">
                  <c:v>6.2245397000000001E-2</c:v>
                </c:pt>
                <c:pt idx="7860">
                  <c:v>6.4774502999999997E-2</c:v>
                </c:pt>
                <c:pt idx="7861">
                  <c:v>6.7522161999999997E-2</c:v>
                </c:pt>
                <c:pt idx="7862">
                  <c:v>6.9652131000000006E-2</c:v>
                </c:pt>
                <c:pt idx="7863">
                  <c:v>7.2082462999999999E-2</c:v>
                </c:pt>
                <c:pt idx="7864">
                  <c:v>7.4031921000000001E-2</c:v>
                </c:pt>
                <c:pt idx="7865">
                  <c:v>7.5553678999999999E-2</c:v>
                </c:pt>
                <c:pt idx="7866">
                  <c:v>7.6933784000000005E-2</c:v>
                </c:pt>
                <c:pt idx="7867">
                  <c:v>7.8039839999999999E-2</c:v>
                </c:pt>
                <c:pt idx="7868">
                  <c:v>7.8733543000000003E-2</c:v>
                </c:pt>
                <c:pt idx="7869">
                  <c:v>7.9412832000000003E-2</c:v>
                </c:pt>
                <c:pt idx="7870">
                  <c:v>7.9802078999999998E-2</c:v>
                </c:pt>
                <c:pt idx="7871">
                  <c:v>8.0291932999999996E-2</c:v>
                </c:pt>
                <c:pt idx="7872">
                  <c:v>8.0873654000000003E-2</c:v>
                </c:pt>
                <c:pt idx="7873">
                  <c:v>8.1566818999999999E-2</c:v>
                </c:pt>
                <c:pt idx="7874">
                  <c:v>8.1941187999999998E-2</c:v>
                </c:pt>
                <c:pt idx="7875">
                  <c:v>8.2459217000000001E-2</c:v>
                </c:pt>
                <c:pt idx="7876">
                  <c:v>8.2878190000000004E-2</c:v>
                </c:pt>
                <c:pt idx="7877">
                  <c:v>8.3358430999999997E-2</c:v>
                </c:pt>
                <c:pt idx="7878">
                  <c:v>8.3829139999999996E-2</c:v>
                </c:pt>
                <c:pt idx="7879">
                  <c:v>8.4111088000000001E-2</c:v>
                </c:pt>
                <c:pt idx="7880">
                  <c:v>8.4538326999999996E-2</c:v>
                </c:pt>
                <c:pt idx="7881">
                  <c:v>8.5124149999999996E-2</c:v>
                </c:pt>
                <c:pt idx="7882">
                  <c:v>8.5133264E-2</c:v>
                </c:pt>
                <c:pt idx="7883">
                  <c:v>8.5289718E-2</c:v>
                </c:pt>
                <c:pt idx="7884">
                  <c:v>8.4839522000000001E-2</c:v>
                </c:pt>
                <c:pt idx="7885">
                  <c:v>8.4619291999999999E-2</c:v>
                </c:pt>
                <c:pt idx="7886">
                  <c:v>8.4301912000000007E-2</c:v>
                </c:pt>
                <c:pt idx="7887">
                  <c:v>8.3730747999999994E-2</c:v>
                </c:pt>
                <c:pt idx="7888">
                  <c:v>8.2781278E-2</c:v>
                </c:pt>
                <c:pt idx="7889">
                  <c:v>8.1604445999999997E-2</c:v>
                </c:pt>
                <c:pt idx="7890">
                  <c:v>8.0045382999999998E-2</c:v>
                </c:pt>
                <c:pt idx="7891">
                  <c:v>7.8256610000000004E-2</c:v>
                </c:pt>
                <c:pt idx="7892">
                  <c:v>7.6088706000000006E-2</c:v>
                </c:pt>
                <c:pt idx="7893">
                  <c:v>7.3695298000000006E-2</c:v>
                </c:pt>
                <c:pt idx="7894">
                  <c:v>7.0796256000000002E-2</c:v>
                </c:pt>
                <c:pt idx="7895">
                  <c:v>6.7390787999999993E-2</c:v>
                </c:pt>
                <c:pt idx="7896">
                  <c:v>6.3923424000000006E-2</c:v>
                </c:pt>
                <c:pt idx="7897">
                  <c:v>5.9999023999999998E-2</c:v>
                </c:pt>
                <c:pt idx="7898">
                  <c:v>5.5469598000000002E-2</c:v>
                </c:pt>
                <c:pt idx="7899">
                  <c:v>5.0998252000000001E-2</c:v>
                </c:pt>
                <c:pt idx="7900">
                  <c:v>4.6138331999999997E-2</c:v>
                </c:pt>
                <c:pt idx="7901">
                  <c:v>4.1569718999999998E-2</c:v>
                </c:pt>
                <c:pt idx="7902">
                  <c:v>3.6297728000000001E-2</c:v>
                </c:pt>
                <c:pt idx="7903">
                  <c:v>3.089567E-2</c:v>
                </c:pt>
                <c:pt idx="7904">
                  <c:v>2.5971145000000001E-2</c:v>
                </c:pt>
                <c:pt idx="7905">
                  <c:v>2.0731439000000001E-2</c:v>
                </c:pt>
                <c:pt idx="7906">
                  <c:v>1.5427166000000001E-2</c:v>
                </c:pt>
                <c:pt idx="7907">
                  <c:v>9.9132575999999993E-3</c:v>
                </c:pt>
                <c:pt idx="7908">
                  <c:v>4.4147049999999997E-3</c:v>
                </c:pt>
                <c:pt idx="7909">
                  <c:v>-1.0189959000000001E-3</c:v>
                </c:pt>
                <c:pt idx="7910">
                  <c:v>-6.7191100000000004E-3</c:v>
                </c:pt>
                <c:pt idx="7911">
                  <c:v>-1.2331664000000001E-2</c:v>
                </c:pt>
                <c:pt idx="7912">
                  <c:v>-1.7875227E-2</c:v>
                </c:pt>
                <c:pt idx="7913">
                  <c:v>-2.3007474E-2</c:v>
                </c:pt>
                <c:pt idx="7914">
                  <c:v>-2.8038245E-2</c:v>
                </c:pt>
                <c:pt idx="7915">
                  <c:v>-3.3083324999999997E-2</c:v>
                </c:pt>
                <c:pt idx="7916">
                  <c:v>-3.7873045000000001E-2</c:v>
                </c:pt>
                <c:pt idx="7917">
                  <c:v>-4.1929344E-2</c:v>
                </c:pt>
                <c:pt idx="7918">
                  <c:v>-4.5722019000000003E-2</c:v>
                </c:pt>
                <c:pt idx="7919">
                  <c:v>-4.9435130000000001E-2</c:v>
                </c:pt>
                <c:pt idx="7920">
                  <c:v>-5.2735369999999997E-2</c:v>
                </c:pt>
                <c:pt idx="7921">
                  <c:v>-5.5877593000000003E-2</c:v>
                </c:pt>
                <c:pt idx="7922">
                  <c:v>-5.8256600999999998E-2</c:v>
                </c:pt>
                <c:pt idx="7923">
                  <c:v>-6.0254653999999998E-2</c:v>
                </c:pt>
                <c:pt idx="7924">
                  <c:v>-6.1792105999999999E-2</c:v>
                </c:pt>
                <c:pt idx="7925">
                  <c:v>-6.2811160000000005E-2</c:v>
                </c:pt>
                <c:pt idx="7926">
                  <c:v>-6.3509820999999994E-2</c:v>
                </c:pt>
                <c:pt idx="7927">
                  <c:v>-6.3421259999999993E-2</c:v>
                </c:pt>
                <c:pt idx="7928">
                  <c:v>-6.2918089999999996E-2</c:v>
                </c:pt>
                <c:pt idx="7929">
                  <c:v>-6.1655109999999999E-2</c:v>
                </c:pt>
                <c:pt idx="7930">
                  <c:v>-6.0782218999999998E-2</c:v>
                </c:pt>
                <c:pt idx="7931">
                  <c:v>-5.9043651000000003E-2</c:v>
                </c:pt>
                <c:pt idx="7932">
                  <c:v>-5.6681601999999998E-2</c:v>
                </c:pt>
                <c:pt idx="7933">
                  <c:v>-5.4431525000000001E-2</c:v>
                </c:pt>
                <c:pt idx="7934">
                  <c:v>-5.1978460999999997E-2</c:v>
                </c:pt>
                <c:pt idx="7935">
                  <c:v>-4.9371106999999997E-2</c:v>
                </c:pt>
                <c:pt idx="7936">
                  <c:v>-4.6743384999999998E-2</c:v>
                </c:pt>
                <c:pt idx="7937">
                  <c:v>-4.4342608999999998E-2</c:v>
                </c:pt>
                <c:pt idx="7938">
                  <c:v>-4.1754197999999999E-2</c:v>
                </c:pt>
                <c:pt idx="7939">
                  <c:v>-3.9060496E-2</c:v>
                </c:pt>
                <c:pt idx="7940">
                  <c:v>-3.6768322999999999E-2</c:v>
                </c:pt>
                <c:pt idx="7941">
                  <c:v>-3.4020884000000001E-2</c:v>
                </c:pt>
                <c:pt idx="7942">
                  <c:v>-3.1655619000000003E-2</c:v>
                </c:pt>
                <c:pt idx="7943">
                  <c:v>-2.9439564000000001E-2</c:v>
                </c:pt>
                <c:pt idx="7944">
                  <c:v>-2.7562876E-2</c:v>
                </c:pt>
                <c:pt idx="7945">
                  <c:v>-2.5460792999999999E-2</c:v>
                </c:pt>
                <c:pt idx="7946">
                  <c:v>-2.3715341000000001E-2</c:v>
                </c:pt>
                <c:pt idx="7947">
                  <c:v>-2.1844408999999999E-2</c:v>
                </c:pt>
                <c:pt idx="7948">
                  <c:v>-1.9864613E-2</c:v>
                </c:pt>
                <c:pt idx="7949">
                  <c:v>-1.7971564999999998E-2</c:v>
                </c:pt>
                <c:pt idx="7950">
                  <c:v>-1.6405880000000001E-2</c:v>
                </c:pt>
                <c:pt idx="7951">
                  <c:v>-1.4459052999999999E-2</c:v>
                </c:pt>
                <c:pt idx="7952">
                  <c:v>-1.2807114E-2</c:v>
                </c:pt>
                <c:pt idx="7953">
                  <c:v>-1.1420588000000001E-2</c:v>
                </c:pt>
                <c:pt idx="7954">
                  <c:v>-1.0326205E-2</c:v>
                </c:pt>
                <c:pt idx="7955">
                  <c:v>-9.6341464999999994E-3</c:v>
                </c:pt>
                <c:pt idx="7956">
                  <c:v>-8.8190305E-3</c:v>
                </c:pt>
                <c:pt idx="7957">
                  <c:v>-8.2202165000000004E-3</c:v>
                </c:pt>
                <c:pt idx="7958">
                  <c:v>-7.7747564999999996E-3</c:v>
                </c:pt>
                <c:pt idx="7959">
                  <c:v>-7.4308578000000002E-3</c:v>
                </c:pt>
                <c:pt idx="7960">
                  <c:v>-7.3739961000000003E-3</c:v>
                </c:pt>
                <c:pt idx="7961">
                  <c:v>-6.8749105000000003E-3</c:v>
                </c:pt>
                <c:pt idx="7962">
                  <c:v>-6.2247657E-3</c:v>
                </c:pt>
                <c:pt idx="7963">
                  <c:v>-5.8016274000000003E-3</c:v>
                </c:pt>
                <c:pt idx="7964">
                  <c:v>-5.5561155000000001E-3</c:v>
                </c:pt>
                <c:pt idx="7965">
                  <c:v>-5.9981814000000001E-3</c:v>
                </c:pt>
                <c:pt idx="7966">
                  <c:v>-6.2316612000000004E-3</c:v>
                </c:pt>
                <c:pt idx="7967">
                  <c:v>-6.6734973000000001E-3</c:v>
                </c:pt>
                <c:pt idx="7968">
                  <c:v>-7.6165788E-3</c:v>
                </c:pt>
                <c:pt idx="7969">
                  <c:v>-8.6088403999999997E-3</c:v>
                </c:pt>
                <c:pt idx="7970">
                  <c:v>-9.1042407999999998E-3</c:v>
                </c:pt>
                <c:pt idx="7971">
                  <c:v>-9.9035566000000002E-3</c:v>
                </c:pt>
                <c:pt idx="7972">
                  <c:v>-1.0849078999999999E-2</c:v>
                </c:pt>
                <c:pt idx="7973">
                  <c:v>-1.1600853E-2</c:v>
                </c:pt>
                <c:pt idx="7974">
                  <c:v>-1.2314278E-2</c:v>
                </c:pt>
                <c:pt idx="7975">
                  <c:v>-1.3411097E-2</c:v>
                </c:pt>
                <c:pt idx="7976">
                  <c:v>-1.4649646000000001E-2</c:v>
                </c:pt>
                <c:pt idx="7977">
                  <c:v>-1.5943547999999998E-2</c:v>
                </c:pt>
                <c:pt idx="7978">
                  <c:v>-1.7841052E-2</c:v>
                </c:pt>
                <c:pt idx="7979">
                  <c:v>-1.9957704999999999E-2</c:v>
                </c:pt>
                <c:pt idx="7980">
                  <c:v>-2.2279459000000001E-2</c:v>
                </c:pt>
                <c:pt idx="7981">
                  <c:v>-2.4571811999999998E-2</c:v>
                </c:pt>
                <c:pt idx="7982">
                  <c:v>-2.6703820999999999E-2</c:v>
                </c:pt>
                <c:pt idx="7983">
                  <c:v>-2.8814899000000001E-2</c:v>
                </c:pt>
                <c:pt idx="7984">
                  <c:v>-3.1012606000000002E-2</c:v>
                </c:pt>
                <c:pt idx="7985">
                  <c:v>-3.2936990999999999E-2</c:v>
                </c:pt>
                <c:pt idx="7986">
                  <c:v>-3.4938590999999998E-2</c:v>
                </c:pt>
                <c:pt idx="7987">
                  <c:v>-3.7047426000000001E-2</c:v>
                </c:pt>
                <c:pt idx="7988">
                  <c:v>-3.9376940999999999E-2</c:v>
                </c:pt>
                <c:pt idx="7989">
                  <c:v>-4.1656950999999998E-2</c:v>
                </c:pt>
                <c:pt idx="7990">
                  <c:v>-4.3815677999999997E-2</c:v>
                </c:pt>
                <c:pt idx="7991">
                  <c:v>-4.5766204999999997E-2</c:v>
                </c:pt>
                <c:pt idx="7992">
                  <c:v>-4.7748523000000001E-2</c:v>
                </c:pt>
                <c:pt idx="7993">
                  <c:v>-4.9775220000000002E-2</c:v>
                </c:pt>
                <c:pt idx="7994">
                  <c:v>-5.1442722000000003E-2</c:v>
                </c:pt>
                <c:pt idx="7995">
                  <c:v>-5.2810735999999997E-2</c:v>
                </c:pt>
                <c:pt idx="7996">
                  <c:v>-5.3893390999999999E-2</c:v>
                </c:pt>
                <c:pt idx="7997">
                  <c:v>-5.4636812999999999E-2</c:v>
                </c:pt>
                <c:pt idx="7998">
                  <c:v>-5.5111787000000002E-2</c:v>
                </c:pt>
                <c:pt idx="7999">
                  <c:v>-5.5361464999999999E-2</c:v>
                </c:pt>
                <c:pt idx="8000">
                  <c:v>-5.5720871999999998E-2</c:v>
                </c:pt>
                <c:pt idx="8001">
                  <c:v>-5.5991938999999998E-2</c:v>
                </c:pt>
                <c:pt idx="8002">
                  <c:v>-5.6108163000000003E-2</c:v>
                </c:pt>
                <c:pt idx="8003">
                  <c:v>-5.5500677999999998E-2</c:v>
                </c:pt>
                <c:pt idx="8004">
                  <c:v>-5.5001306E-2</c:v>
                </c:pt>
                <c:pt idx="8005">
                  <c:v>-5.4252935000000002E-2</c:v>
                </c:pt>
                <c:pt idx="8006">
                  <c:v>-5.3818469000000001E-2</c:v>
                </c:pt>
                <c:pt idx="8007">
                  <c:v>-5.2753205999999997E-2</c:v>
                </c:pt>
                <c:pt idx="8008">
                  <c:v>-5.1771413000000002E-2</c:v>
                </c:pt>
                <c:pt idx="8009">
                  <c:v>-5.0745779999999997E-2</c:v>
                </c:pt>
                <c:pt idx="8010">
                  <c:v>-5.0127103999999999E-2</c:v>
                </c:pt>
                <c:pt idx="8011">
                  <c:v>-4.9229970999999997E-2</c:v>
                </c:pt>
                <c:pt idx="8012">
                  <c:v>-4.8610484000000002E-2</c:v>
                </c:pt>
                <c:pt idx="8013">
                  <c:v>-4.7682091000000003E-2</c:v>
                </c:pt>
                <c:pt idx="8014">
                  <c:v>-4.7250641000000003E-2</c:v>
                </c:pt>
                <c:pt idx="8015">
                  <c:v>-4.6364889999999999E-2</c:v>
                </c:pt>
                <c:pt idx="8016">
                  <c:v>-4.5654374999999997E-2</c:v>
                </c:pt>
                <c:pt idx="8017">
                  <c:v>-4.4915947999999997E-2</c:v>
                </c:pt>
                <c:pt idx="8018">
                  <c:v>-4.3922466E-2</c:v>
                </c:pt>
                <c:pt idx="8019">
                  <c:v>-4.3241037000000003E-2</c:v>
                </c:pt>
                <c:pt idx="8020">
                  <c:v>-4.2298745999999998E-2</c:v>
                </c:pt>
                <c:pt idx="8021">
                  <c:v>-4.1336102E-2</c:v>
                </c:pt>
                <c:pt idx="8022">
                  <c:v>-4.0784430000000003E-2</c:v>
                </c:pt>
                <c:pt idx="8023">
                  <c:v>-4.0196774999999997E-2</c:v>
                </c:pt>
                <c:pt idx="8024">
                  <c:v>-3.9387839000000001E-2</c:v>
                </c:pt>
                <c:pt idx="8025">
                  <c:v>-3.8679903000000002E-2</c:v>
                </c:pt>
                <c:pt idx="8026">
                  <c:v>-3.7727895999999997E-2</c:v>
                </c:pt>
                <c:pt idx="8027">
                  <c:v>-3.6819236999999998E-2</c:v>
                </c:pt>
                <c:pt idx="8028">
                  <c:v>-3.5932477999999997E-2</c:v>
                </c:pt>
                <c:pt idx="8029">
                  <c:v>-3.4969875999999997E-2</c:v>
                </c:pt>
                <c:pt idx="8030">
                  <c:v>-3.4147559000000001E-2</c:v>
                </c:pt>
                <c:pt idx="8031">
                  <c:v>-3.2982061E-2</c:v>
                </c:pt>
                <c:pt idx="8032">
                  <c:v>-3.2005436999999998E-2</c:v>
                </c:pt>
                <c:pt idx="8033">
                  <c:v>-3.0727549999999999E-2</c:v>
                </c:pt>
                <c:pt idx="8034">
                  <c:v>-2.9489375000000002E-2</c:v>
                </c:pt>
                <c:pt idx="8035">
                  <c:v>-2.8484242999999999E-2</c:v>
                </c:pt>
                <c:pt idx="8036">
                  <c:v>-2.7219443999999999E-2</c:v>
                </c:pt>
                <c:pt idx="8037">
                  <c:v>-2.6007519E-2</c:v>
                </c:pt>
                <c:pt idx="8038">
                  <c:v>-2.4790954E-2</c:v>
                </c:pt>
                <c:pt idx="8039">
                  <c:v>-2.3664981000000002E-2</c:v>
                </c:pt>
                <c:pt idx="8040">
                  <c:v>-2.2973022999999999E-2</c:v>
                </c:pt>
                <c:pt idx="8041">
                  <c:v>-2.2430513999999999E-2</c:v>
                </c:pt>
                <c:pt idx="8042">
                  <c:v>-2.2394878999999999E-2</c:v>
                </c:pt>
                <c:pt idx="8043">
                  <c:v>-2.2283785E-2</c:v>
                </c:pt>
                <c:pt idx="8044">
                  <c:v>-2.2559512E-2</c:v>
                </c:pt>
                <c:pt idx="8045">
                  <c:v>-2.2616365999999999E-2</c:v>
                </c:pt>
                <c:pt idx="8046">
                  <c:v>-2.2844099999999999E-2</c:v>
                </c:pt>
                <c:pt idx="8047">
                  <c:v>-2.3152071999999999E-2</c:v>
                </c:pt>
                <c:pt idx="8048">
                  <c:v>-2.4377200000000002E-2</c:v>
                </c:pt>
                <c:pt idx="8049">
                  <c:v>-2.5651964999999999E-2</c:v>
                </c:pt>
                <c:pt idx="8050">
                  <c:v>-2.7396127999999999E-2</c:v>
                </c:pt>
                <c:pt idx="8051">
                  <c:v>-2.9252812999999999E-2</c:v>
                </c:pt>
                <c:pt idx="8052">
                  <c:v>-3.0890438999999999E-2</c:v>
                </c:pt>
                <c:pt idx="8053">
                  <c:v>-3.2724188000000001E-2</c:v>
                </c:pt>
                <c:pt idx="8054">
                  <c:v>-3.4616742999999998E-2</c:v>
                </c:pt>
                <c:pt idx="8055">
                  <c:v>-3.6103702000000001E-2</c:v>
                </c:pt>
                <c:pt idx="8056">
                  <c:v>-3.7333892E-2</c:v>
                </c:pt>
                <c:pt idx="8057">
                  <c:v>-3.8390722000000002E-2</c:v>
                </c:pt>
                <c:pt idx="8058">
                  <c:v>-3.9099503000000001E-2</c:v>
                </c:pt>
                <c:pt idx="8059">
                  <c:v>-3.8967954999999999E-2</c:v>
                </c:pt>
                <c:pt idx="8060">
                  <c:v>-3.8768749999999998E-2</c:v>
                </c:pt>
                <c:pt idx="8061">
                  <c:v>-3.8179347000000002E-2</c:v>
                </c:pt>
                <c:pt idx="8062">
                  <c:v>-3.7858955999999999E-2</c:v>
                </c:pt>
                <c:pt idx="8063">
                  <c:v>-3.7139726999999997E-2</c:v>
                </c:pt>
                <c:pt idx="8064">
                  <c:v>-3.6586123999999998E-2</c:v>
                </c:pt>
                <c:pt idx="8065">
                  <c:v>-3.6202794000000003E-2</c:v>
                </c:pt>
                <c:pt idx="8066">
                  <c:v>-3.6325015000000002E-2</c:v>
                </c:pt>
                <c:pt idx="8067">
                  <c:v>-3.6255010999999997E-2</c:v>
                </c:pt>
                <c:pt idx="8068">
                  <c:v>-3.6305235999999998E-2</c:v>
                </c:pt>
                <c:pt idx="8069">
                  <c:v>-3.6291543000000002E-2</c:v>
                </c:pt>
                <c:pt idx="8070">
                  <c:v>-3.6280247000000002E-2</c:v>
                </c:pt>
                <c:pt idx="8071">
                  <c:v>-3.6357904000000003E-2</c:v>
                </c:pt>
                <c:pt idx="8072">
                  <c:v>-3.5981597999999997E-2</c:v>
                </c:pt>
                <c:pt idx="8073">
                  <c:v>-3.5710507000000002E-2</c:v>
                </c:pt>
                <c:pt idx="8074">
                  <c:v>-3.5290834E-2</c:v>
                </c:pt>
                <c:pt idx="8075">
                  <c:v>-3.4584438000000002E-2</c:v>
                </c:pt>
                <c:pt idx="8076">
                  <c:v>-3.4092991000000003E-2</c:v>
                </c:pt>
                <c:pt idx="8077">
                  <c:v>-3.3316729000000003E-2</c:v>
                </c:pt>
                <c:pt idx="8078">
                  <c:v>-3.3065408999999997E-2</c:v>
                </c:pt>
                <c:pt idx="8079">
                  <c:v>-3.2164054999999997E-2</c:v>
                </c:pt>
                <c:pt idx="8080">
                  <c:v>-3.1208442999999999E-2</c:v>
                </c:pt>
                <c:pt idx="8081">
                  <c:v>-2.9743532E-2</c:v>
                </c:pt>
                <c:pt idx="8082">
                  <c:v>-2.8259901E-2</c:v>
                </c:pt>
                <c:pt idx="8083">
                  <c:v>-2.6596481000000002E-2</c:v>
                </c:pt>
                <c:pt idx="8084">
                  <c:v>-2.4549939999999999E-2</c:v>
                </c:pt>
                <c:pt idx="8085">
                  <c:v>-2.2722111E-2</c:v>
                </c:pt>
                <c:pt idx="8086">
                  <c:v>-2.0979945E-2</c:v>
                </c:pt>
                <c:pt idx="8087">
                  <c:v>-1.8742168999999999E-2</c:v>
                </c:pt>
                <c:pt idx="8088">
                  <c:v>-1.6655588999999998E-2</c:v>
                </c:pt>
                <c:pt idx="8089">
                  <c:v>-1.4605656E-2</c:v>
                </c:pt>
                <c:pt idx="8090">
                  <c:v>-1.3073493E-2</c:v>
                </c:pt>
                <c:pt idx="8091">
                  <c:v>-1.2099634E-2</c:v>
                </c:pt>
                <c:pt idx="8092">
                  <c:v>-1.0965829E-2</c:v>
                </c:pt>
                <c:pt idx="8093">
                  <c:v>-1.0091368999999999E-2</c:v>
                </c:pt>
                <c:pt idx="8094">
                  <c:v>-9.3056298999999992E-3</c:v>
                </c:pt>
                <c:pt idx="8095">
                  <c:v>-8.8311831000000007E-3</c:v>
                </c:pt>
                <c:pt idx="8096">
                  <c:v>-8.7468376999999993E-3</c:v>
                </c:pt>
                <c:pt idx="8097">
                  <c:v>-8.5783310999999994E-3</c:v>
                </c:pt>
                <c:pt idx="8098">
                  <c:v>-8.1900523999999999E-3</c:v>
                </c:pt>
                <c:pt idx="8099">
                  <c:v>-7.3099402999999997E-3</c:v>
                </c:pt>
                <c:pt idx="8100">
                  <c:v>-6.6461888000000002E-3</c:v>
                </c:pt>
                <c:pt idx="8101">
                  <c:v>-5.7969190000000002E-3</c:v>
                </c:pt>
                <c:pt idx="8102">
                  <c:v>-5.1219858999999998E-3</c:v>
                </c:pt>
                <c:pt idx="8103">
                  <c:v>-4.3752327000000004E-3</c:v>
                </c:pt>
                <c:pt idx="8104">
                  <c:v>-4.2400390000000001E-3</c:v>
                </c:pt>
                <c:pt idx="8105">
                  <c:v>-3.6838862E-3</c:v>
                </c:pt>
                <c:pt idx="8106">
                  <c:v>-3.2326656999999998E-3</c:v>
                </c:pt>
                <c:pt idx="8107">
                  <c:v>-3.0952423999999999E-3</c:v>
                </c:pt>
                <c:pt idx="8108">
                  <c:v>-3.0898057E-3</c:v>
                </c:pt>
                <c:pt idx="8109">
                  <c:v>-3.3793249999999999E-3</c:v>
                </c:pt>
                <c:pt idx="8110">
                  <c:v>-4.0484659999999997E-3</c:v>
                </c:pt>
                <c:pt idx="8111">
                  <c:v>-4.6614852999999996E-3</c:v>
                </c:pt>
                <c:pt idx="8112">
                  <c:v>-5.2218496E-3</c:v>
                </c:pt>
                <c:pt idx="8113">
                  <c:v>-6.1842644999999998E-3</c:v>
                </c:pt>
                <c:pt idx="8114">
                  <c:v>-7.2466806000000003E-3</c:v>
                </c:pt>
                <c:pt idx="8115">
                  <c:v>-8.4523727999999999E-3</c:v>
                </c:pt>
                <c:pt idx="8116">
                  <c:v>-9.8642661999999992E-3</c:v>
                </c:pt>
                <c:pt idx="8117">
                  <c:v>-1.1229259E-2</c:v>
                </c:pt>
                <c:pt idx="8118">
                  <c:v>-1.2478928E-2</c:v>
                </c:pt>
                <c:pt idx="8119">
                  <c:v>-1.3505072999999999E-2</c:v>
                </c:pt>
                <c:pt idx="8120">
                  <c:v>-1.4484601999999999E-2</c:v>
                </c:pt>
                <c:pt idx="8121">
                  <c:v>-1.5169228999999999E-2</c:v>
                </c:pt>
                <c:pt idx="8122">
                  <c:v>-1.5996855000000001E-2</c:v>
                </c:pt>
                <c:pt idx="8123">
                  <c:v>-1.671653E-2</c:v>
                </c:pt>
                <c:pt idx="8124">
                  <c:v>-1.7399646000000001E-2</c:v>
                </c:pt>
                <c:pt idx="8125">
                  <c:v>-1.7755638000000001E-2</c:v>
                </c:pt>
                <c:pt idx="8126">
                  <c:v>-1.8319875999999999E-2</c:v>
                </c:pt>
                <c:pt idx="8127">
                  <c:v>-1.8559717E-2</c:v>
                </c:pt>
                <c:pt idx="8128">
                  <c:v>-1.863327E-2</c:v>
                </c:pt>
                <c:pt idx="8129">
                  <c:v>-1.8348258999999999E-2</c:v>
                </c:pt>
                <c:pt idx="8130">
                  <c:v>-1.8481276000000001E-2</c:v>
                </c:pt>
                <c:pt idx="8131">
                  <c:v>-1.8282412000000001E-2</c:v>
                </c:pt>
                <c:pt idx="8132">
                  <c:v>-1.7936760999999999E-2</c:v>
                </c:pt>
                <c:pt idx="8133">
                  <c:v>-1.8066208E-2</c:v>
                </c:pt>
                <c:pt idx="8134">
                  <c:v>-1.8654150000000001E-2</c:v>
                </c:pt>
                <c:pt idx="8135">
                  <c:v>-1.8852450999999999E-2</c:v>
                </c:pt>
                <c:pt idx="8136">
                  <c:v>-1.922505E-2</c:v>
                </c:pt>
                <c:pt idx="8137">
                  <c:v>-1.9496550000000001E-2</c:v>
                </c:pt>
                <c:pt idx="8138">
                  <c:v>-1.9696788E-2</c:v>
                </c:pt>
                <c:pt idx="8139">
                  <c:v>-1.9644241E-2</c:v>
                </c:pt>
                <c:pt idx="8140">
                  <c:v>-1.9686598E-2</c:v>
                </c:pt>
                <c:pt idx="8141">
                  <c:v>-1.9565287000000001E-2</c:v>
                </c:pt>
                <c:pt idx="8142">
                  <c:v>-1.9050207E-2</c:v>
                </c:pt>
                <c:pt idx="8143">
                  <c:v>-1.8525129000000001E-2</c:v>
                </c:pt>
                <c:pt idx="8144">
                  <c:v>-1.7423733E-2</c:v>
                </c:pt>
                <c:pt idx="8145">
                  <c:v>-1.6011173E-2</c:v>
                </c:pt>
                <c:pt idx="8146">
                  <c:v>-1.4660599E-2</c:v>
                </c:pt>
                <c:pt idx="8147">
                  <c:v>-1.3171344E-2</c:v>
                </c:pt>
                <c:pt idx="8148">
                  <c:v>-1.1171616000000001E-2</c:v>
                </c:pt>
                <c:pt idx="8149">
                  <c:v>-8.8517596E-3</c:v>
                </c:pt>
                <c:pt idx="8150">
                  <c:v>-6.3268248000000003E-3</c:v>
                </c:pt>
                <c:pt idx="8151">
                  <c:v>-3.3033765E-3</c:v>
                </c:pt>
                <c:pt idx="8152">
                  <c:v>-5.1458109999999999E-4</c:v>
                </c:pt>
                <c:pt idx="8153">
                  <c:v>2.6135519999999999E-3</c:v>
                </c:pt>
                <c:pt idx="8154">
                  <c:v>5.7772880999999998E-3</c:v>
                </c:pt>
                <c:pt idx="8155">
                  <c:v>9.0291455999999999E-3</c:v>
                </c:pt>
                <c:pt idx="8156">
                  <c:v>1.2192554E-2</c:v>
                </c:pt>
                <c:pt idx="8157">
                  <c:v>1.5316145999999999E-2</c:v>
                </c:pt>
                <c:pt idx="8158">
                  <c:v>1.8105306000000002E-2</c:v>
                </c:pt>
                <c:pt idx="8159">
                  <c:v>2.1114876000000001E-2</c:v>
                </c:pt>
                <c:pt idx="8160">
                  <c:v>2.3888357999999998E-2</c:v>
                </c:pt>
                <c:pt idx="8161">
                  <c:v>2.6954331000000002E-2</c:v>
                </c:pt>
                <c:pt idx="8162">
                  <c:v>2.9397291999999998E-2</c:v>
                </c:pt>
                <c:pt idx="8163">
                  <c:v>3.2070066000000001E-2</c:v>
                </c:pt>
                <c:pt idx="8164">
                  <c:v>3.4636458000000002E-2</c:v>
                </c:pt>
                <c:pt idx="8165">
                  <c:v>3.7304231E-2</c:v>
                </c:pt>
                <c:pt idx="8166">
                  <c:v>4.0651191000000003E-2</c:v>
                </c:pt>
                <c:pt idx="8167">
                  <c:v>4.3625184999999997E-2</c:v>
                </c:pt>
                <c:pt idx="8168">
                  <c:v>4.6677195999999997E-2</c:v>
                </c:pt>
                <c:pt idx="8169">
                  <c:v>4.9795398999999997E-2</c:v>
                </c:pt>
                <c:pt idx="8170">
                  <c:v>5.2468527000000001E-2</c:v>
                </c:pt>
                <c:pt idx="8171">
                  <c:v>5.5212334000000002E-2</c:v>
                </c:pt>
                <c:pt idx="8172">
                  <c:v>5.8136768999999998E-2</c:v>
                </c:pt>
                <c:pt idx="8173">
                  <c:v>6.1012214000000002E-2</c:v>
                </c:pt>
                <c:pt idx="8174">
                  <c:v>6.4056637E-2</c:v>
                </c:pt>
                <c:pt idx="8175">
                  <c:v>6.7280162000000004E-2</c:v>
                </c:pt>
                <c:pt idx="8176">
                  <c:v>7.0614795999999994E-2</c:v>
                </c:pt>
                <c:pt idx="8177">
                  <c:v>7.4047485999999996E-2</c:v>
                </c:pt>
                <c:pt idx="8178">
                  <c:v>7.7270543999999997E-2</c:v>
                </c:pt>
                <c:pt idx="8179">
                  <c:v>8.1077256E-2</c:v>
                </c:pt>
                <c:pt idx="8180">
                  <c:v>8.4548284000000001E-2</c:v>
                </c:pt>
                <c:pt idx="8181">
                  <c:v>8.7733584000000003E-2</c:v>
                </c:pt>
                <c:pt idx="8182">
                  <c:v>9.0947053999999999E-2</c:v>
                </c:pt>
                <c:pt idx="8183">
                  <c:v>9.4017740000000002E-2</c:v>
                </c:pt>
                <c:pt idx="8184">
                  <c:v>9.6876825999999999E-2</c:v>
                </c:pt>
                <c:pt idx="8185">
                  <c:v>9.9679595999999995E-2</c:v>
                </c:pt>
                <c:pt idx="8186">
                  <c:v>0.10221104</c:v>
                </c:pt>
                <c:pt idx="8187">
                  <c:v>0.10471517</c:v>
                </c:pt>
                <c:pt idx="8188">
                  <c:v>0.10704355</c:v>
                </c:pt>
                <c:pt idx="8189">
                  <c:v>0.10964568</c:v>
                </c:pt>
                <c:pt idx="8190">
                  <c:v>0.11174065</c:v>
                </c:pt>
                <c:pt idx="8191">
                  <c:v>0.11425485000000001</c:v>
                </c:pt>
                <c:pt idx="8192">
                  <c:v>0.11592216</c:v>
                </c:pt>
                <c:pt idx="8193">
                  <c:v>0.11753089</c:v>
                </c:pt>
                <c:pt idx="8194">
                  <c:v>0.1187445</c:v>
                </c:pt>
                <c:pt idx="8195">
                  <c:v>0.11935069</c:v>
                </c:pt>
                <c:pt idx="8196">
                  <c:v>0.11949372</c:v>
                </c:pt>
                <c:pt idx="8197">
                  <c:v>0.11916884</c:v>
                </c:pt>
                <c:pt idx="8198">
                  <c:v>0.11866717</c:v>
                </c:pt>
                <c:pt idx="8199">
                  <c:v>0.11814253</c:v>
                </c:pt>
                <c:pt idx="8200">
                  <c:v>0.117135</c:v>
                </c:pt>
                <c:pt idx="8201">
                  <c:v>0.11602922</c:v>
                </c:pt>
                <c:pt idx="8202">
                  <c:v>0.11423353999999999</c:v>
                </c:pt>
                <c:pt idx="8203">
                  <c:v>0.1124317</c:v>
                </c:pt>
                <c:pt idx="8204">
                  <c:v>0.11060671</c:v>
                </c:pt>
                <c:pt idx="8205">
                  <c:v>0.108379</c:v>
                </c:pt>
                <c:pt idx="8206">
                  <c:v>0.10539788</c:v>
                </c:pt>
                <c:pt idx="8207">
                  <c:v>0.10209108</c:v>
                </c:pt>
                <c:pt idx="8208">
                  <c:v>9.8347865000000007E-2</c:v>
                </c:pt>
                <c:pt idx="8209">
                  <c:v>9.4480519999999998E-2</c:v>
                </c:pt>
                <c:pt idx="8210">
                  <c:v>8.9958270000000007E-2</c:v>
                </c:pt>
                <c:pt idx="8211">
                  <c:v>8.5272763000000001E-2</c:v>
                </c:pt>
                <c:pt idx="8212">
                  <c:v>8.0456036999999994E-2</c:v>
                </c:pt>
                <c:pt idx="8213">
                  <c:v>7.5855724999999999E-2</c:v>
                </c:pt>
                <c:pt idx="8214">
                  <c:v>7.0718268000000001E-2</c:v>
                </c:pt>
                <c:pt idx="8215">
                  <c:v>6.5565709E-2</c:v>
                </c:pt>
                <c:pt idx="8216">
                  <c:v>6.0480491999999997E-2</c:v>
                </c:pt>
                <c:pt idx="8217">
                  <c:v>5.5552009999999999E-2</c:v>
                </c:pt>
                <c:pt idx="8218">
                  <c:v>5.0127152000000001E-2</c:v>
                </c:pt>
                <c:pt idx="8219">
                  <c:v>4.4655303E-2</c:v>
                </c:pt>
                <c:pt idx="8220">
                  <c:v>3.9160634E-2</c:v>
                </c:pt>
                <c:pt idx="8221">
                  <c:v>3.3406261E-2</c:v>
                </c:pt>
                <c:pt idx="8222">
                  <c:v>2.7212699E-2</c:v>
                </c:pt>
                <c:pt idx="8223">
                  <c:v>2.1050533E-2</c:v>
                </c:pt>
                <c:pt idx="8224">
                  <c:v>1.4421788E-2</c:v>
                </c:pt>
                <c:pt idx="8225">
                  <c:v>7.6027311999999998E-3</c:v>
                </c:pt>
                <c:pt idx="8226">
                  <c:v>5.0892535000000003E-4</c:v>
                </c:pt>
                <c:pt idx="8227">
                  <c:v>-6.4350192999999998E-3</c:v>
                </c:pt>
                <c:pt idx="8228">
                  <c:v>-1.3637303E-2</c:v>
                </c:pt>
                <c:pt idx="8229">
                  <c:v>-2.0972946999999999E-2</c:v>
                </c:pt>
                <c:pt idx="8230">
                  <c:v>-2.8284881000000001E-2</c:v>
                </c:pt>
                <c:pt idx="8231">
                  <c:v>-3.5649568999999999E-2</c:v>
                </c:pt>
                <c:pt idx="8232">
                  <c:v>-4.2781587000000003E-2</c:v>
                </c:pt>
                <c:pt idx="8233">
                  <c:v>-4.9971025000000002E-2</c:v>
                </c:pt>
                <c:pt idx="8234">
                  <c:v>-5.702248E-2</c:v>
                </c:pt>
                <c:pt idx="8235">
                  <c:v>-6.3811037000000001E-2</c:v>
                </c:pt>
                <c:pt idx="8236">
                  <c:v>-7.0769268999999996E-2</c:v>
                </c:pt>
                <c:pt idx="8237">
                  <c:v>-7.7404292E-2</c:v>
                </c:pt>
                <c:pt idx="8238">
                  <c:v>-8.4059949999999994E-2</c:v>
                </c:pt>
                <c:pt idx="8239">
                  <c:v>-9.0136007000000004E-2</c:v>
                </c:pt>
                <c:pt idx="8240">
                  <c:v>-9.5625903999999998E-2</c:v>
                </c:pt>
                <c:pt idx="8241">
                  <c:v>-0.10066303</c:v>
                </c:pt>
                <c:pt idx="8242">
                  <c:v>-0.10511284</c:v>
                </c:pt>
                <c:pt idx="8243">
                  <c:v>-0.10899076000000001</c:v>
                </c:pt>
                <c:pt idx="8244">
                  <c:v>-0.11276878</c:v>
                </c:pt>
                <c:pt idx="8245">
                  <c:v>-0.11583831999999999</c:v>
                </c:pt>
                <c:pt idx="8246">
                  <c:v>-0.11908636</c:v>
                </c:pt>
                <c:pt idx="8247">
                  <c:v>-0.12244061000000001</c:v>
                </c:pt>
                <c:pt idx="8248">
                  <c:v>-0.12578463000000001</c:v>
                </c:pt>
                <c:pt idx="8249">
                  <c:v>-0.12929652</c:v>
                </c:pt>
                <c:pt idx="8250">
                  <c:v>-0.13285422</c:v>
                </c:pt>
                <c:pt idx="8251">
                  <c:v>-0.13616284000000001</c:v>
                </c:pt>
                <c:pt idx="8252">
                  <c:v>-0.13943116</c:v>
                </c:pt>
                <c:pt idx="8253">
                  <c:v>-0.14219821999999999</c:v>
                </c:pt>
                <c:pt idx="8254">
                  <c:v>-0.14417163</c:v>
                </c:pt>
                <c:pt idx="8255">
                  <c:v>-0.14562406999999999</c:v>
                </c:pt>
                <c:pt idx="8256">
                  <c:v>-0.14707210000000001</c:v>
                </c:pt>
                <c:pt idx="8257">
                  <c:v>-0.14809754999999999</c:v>
                </c:pt>
                <c:pt idx="8258">
                  <c:v>-0.14890223</c:v>
                </c:pt>
                <c:pt idx="8259">
                  <c:v>-0.14912049999999999</c:v>
                </c:pt>
                <c:pt idx="8260">
                  <c:v>-0.14835677999999999</c:v>
                </c:pt>
                <c:pt idx="8261">
                  <c:v>-0.14782671999999999</c:v>
                </c:pt>
                <c:pt idx="8262">
                  <c:v>-0.14685572</c:v>
                </c:pt>
                <c:pt idx="8263">
                  <c:v>-0.14472062999999999</c:v>
                </c:pt>
                <c:pt idx="8264">
                  <c:v>-0.14238575000000001</c:v>
                </c:pt>
                <c:pt idx="8265">
                  <c:v>-0.13940282000000001</c:v>
                </c:pt>
                <c:pt idx="8266">
                  <c:v>-0.13610987999999999</c:v>
                </c:pt>
                <c:pt idx="8267">
                  <c:v>-0.13234925</c:v>
                </c:pt>
                <c:pt idx="8268">
                  <c:v>-0.12851905</c:v>
                </c:pt>
                <c:pt idx="8269">
                  <c:v>-0.12382839</c:v>
                </c:pt>
                <c:pt idx="8270">
                  <c:v>-0.11884715999999999</c:v>
                </c:pt>
                <c:pt idx="8271">
                  <c:v>-0.11347023000000001</c:v>
                </c:pt>
                <c:pt idx="8272">
                  <c:v>-0.10773049</c:v>
                </c:pt>
                <c:pt idx="8273">
                  <c:v>-0.10139383</c:v>
                </c:pt>
                <c:pt idx="8274">
                  <c:v>-9.4902099000000004E-2</c:v>
                </c:pt>
                <c:pt idx="8275">
                  <c:v>-8.7971961000000001E-2</c:v>
                </c:pt>
                <c:pt idx="8276">
                  <c:v>-8.0976849000000004E-2</c:v>
                </c:pt>
                <c:pt idx="8277">
                  <c:v>-7.3946128E-2</c:v>
                </c:pt>
                <c:pt idx="8278">
                  <c:v>-6.6935014000000001E-2</c:v>
                </c:pt>
                <c:pt idx="8279">
                  <c:v>-5.9949192999999998E-2</c:v>
                </c:pt>
                <c:pt idx="8280">
                  <c:v>-5.2645642999999999E-2</c:v>
                </c:pt>
                <c:pt idx="8281">
                  <c:v>-4.4972043000000003E-2</c:v>
                </c:pt>
                <c:pt idx="8282">
                  <c:v>-3.7228226000000003E-2</c:v>
                </c:pt>
                <c:pt idx="8283">
                  <c:v>-2.9372076E-2</c:v>
                </c:pt>
                <c:pt idx="8284">
                  <c:v>-2.1828891E-2</c:v>
                </c:pt>
                <c:pt idx="8285">
                  <c:v>-1.4152372E-2</c:v>
                </c:pt>
                <c:pt idx="8286">
                  <c:v>-6.5547165000000001E-3</c:v>
                </c:pt>
                <c:pt idx="8287">
                  <c:v>9.6614618000000001E-4</c:v>
                </c:pt>
                <c:pt idx="8288">
                  <c:v>8.1249965000000004E-3</c:v>
                </c:pt>
                <c:pt idx="8289">
                  <c:v>1.4846091E-2</c:v>
                </c:pt>
                <c:pt idx="8290">
                  <c:v>2.1203161000000002E-2</c:v>
                </c:pt>
                <c:pt idx="8291">
                  <c:v>2.7385435999999999E-2</c:v>
                </c:pt>
                <c:pt idx="8292">
                  <c:v>3.2943574000000003E-2</c:v>
                </c:pt>
                <c:pt idx="8293">
                  <c:v>3.8340995000000003E-2</c:v>
                </c:pt>
                <c:pt idx="8294">
                  <c:v>4.3342907E-2</c:v>
                </c:pt>
                <c:pt idx="8295">
                  <c:v>4.7971146999999999E-2</c:v>
                </c:pt>
                <c:pt idx="8296">
                  <c:v>5.2027816999999997E-2</c:v>
                </c:pt>
                <c:pt idx="8297">
                  <c:v>5.5869971999999997E-2</c:v>
                </c:pt>
                <c:pt idx="8298">
                  <c:v>5.9499754000000002E-2</c:v>
                </c:pt>
                <c:pt idx="8299">
                  <c:v>6.2948771000000001E-2</c:v>
                </c:pt>
                <c:pt idx="8300">
                  <c:v>6.5640995999999993E-2</c:v>
                </c:pt>
                <c:pt idx="8301">
                  <c:v>6.7812317999999996E-2</c:v>
                </c:pt>
                <c:pt idx="8302">
                  <c:v>6.9439004999999998E-2</c:v>
                </c:pt>
                <c:pt idx="8303">
                  <c:v>7.0835606999999995E-2</c:v>
                </c:pt>
                <c:pt idx="8304">
                  <c:v>7.1928450000000005E-2</c:v>
                </c:pt>
                <c:pt idx="8305">
                  <c:v>7.2377571000000002E-2</c:v>
                </c:pt>
                <c:pt idx="8306">
                  <c:v>7.2447839E-2</c:v>
                </c:pt>
                <c:pt idx="8307">
                  <c:v>7.2458101999999996E-2</c:v>
                </c:pt>
                <c:pt idx="8308">
                  <c:v>7.1501374000000006E-2</c:v>
                </c:pt>
                <c:pt idx="8309">
                  <c:v>7.0597832999999999E-2</c:v>
                </c:pt>
                <c:pt idx="8310">
                  <c:v>6.8940425999999999E-2</c:v>
                </c:pt>
                <c:pt idx="8311">
                  <c:v>6.7057038999999999E-2</c:v>
                </c:pt>
                <c:pt idx="8312">
                  <c:v>6.4535021999999997E-2</c:v>
                </c:pt>
                <c:pt idx="8313">
                  <c:v>6.1694077E-2</c:v>
                </c:pt>
                <c:pt idx="8314">
                  <c:v>5.8404098000000002E-2</c:v>
                </c:pt>
                <c:pt idx="8315">
                  <c:v>5.5111637999999998E-2</c:v>
                </c:pt>
                <c:pt idx="8316">
                  <c:v>5.1559141000000003E-2</c:v>
                </c:pt>
                <c:pt idx="8317">
                  <c:v>4.7901992999999997E-2</c:v>
                </c:pt>
                <c:pt idx="8318">
                  <c:v>4.4336448000000001E-2</c:v>
                </c:pt>
                <c:pt idx="8319">
                  <c:v>4.1080380999999999E-2</c:v>
                </c:pt>
                <c:pt idx="8320">
                  <c:v>3.7607517E-2</c:v>
                </c:pt>
                <c:pt idx="8321">
                  <c:v>3.4628591E-2</c:v>
                </c:pt>
                <c:pt idx="8322">
                  <c:v>3.1739383000000003E-2</c:v>
                </c:pt>
                <c:pt idx="8323">
                  <c:v>2.8768947999999999E-2</c:v>
                </c:pt>
                <c:pt idx="8324">
                  <c:v>2.635703E-2</c:v>
                </c:pt>
                <c:pt idx="8325">
                  <c:v>2.4250254999999998E-2</c:v>
                </c:pt>
                <c:pt idx="8326">
                  <c:v>2.2343077999999999E-2</c:v>
                </c:pt>
                <c:pt idx="8327">
                  <c:v>2.0966796999999999E-2</c:v>
                </c:pt>
                <c:pt idx="8328">
                  <c:v>1.9171648999999999E-2</c:v>
                </c:pt>
                <c:pt idx="8329">
                  <c:v>1.7563191999999998E-2</c:v>
                </c:pt>
                <c:pt idx="8330">
                  <c:v>1.5741733000000001E-2</c:v>
                </c:pt>
                <c:pt idx="8331">
                  <c:v>1.3544061E-2</c:v>
                </c:pt>
                <c:pt idx="8332">
                  <c:v>1.1570095000000001E-2</c:v>
                </c:pt>
                <c:pt idx="8333">
                  <c:v>9.6605699000000007E-3</c:v>
                </c:pt>
                <c:pt idx="8334">
                  <c:v>7.1861014000000004E-3</c:v>
                </c:pt>
                <c:pt idx="8335">
                  <c:v>4.3910529999999998E-3</c:v>
                </c:pt>
                <c:pt idx="8336">
                  <c:v>1.8083763000000001E-3</c:v>
                </c:pt>
                <c:pt idx="8337">
                  <c:v>-6.4043358E-4</c:v>
                </c:pt>
                <c:pt idx="8338">
                  <c:v>-2.8189303E-3</c:v>
                </c:pt>
                <c:pt idx="8339">
                  <c:v>-4.5784798000000002E-3</c:v>
                </c:pt>
                <c:pt idx="8340">
                  <c:v>-6.2321271999999997E-3</c:v>
                </c:pt>
                <c:pt idx="8341">
                  <c:v>-7.1490788E-3</c:v>
                </c:pt>
                <c:pt idx="8342">
                  <c:v>-8.1871085999999996E-3</c:v>
                </c:pt>
                <c:pt idx="8343">
                  <c:v>-8.7266297999999999E-3</c:v>
                </c:pt>
                <c:pt idx="8344">
                  <c:v>-8.9542626000000004E-3</c:v>
                </c:pt>
                <c:pt idx="8345">
                  <c:v>-8.5686272999999993E-3</c:v>
                </c:pt>
                <c:pt idx="8346">
                  <c:v>-8.1252640000000001E-3</c:v>
                </c:pt>
                <c:pt idx="8347">
                  <c:v>-7.6889977999999998E-3</c:v>
                </c:pt>
                <c:pt idx="8348">
                  <c:v>-7.0521489999999997E-3</c:v>
                </c:pt>
                <c:pt idx="8349">
                  <c:v>-6.5707652999999998E-3</c:v>
                </c:pt>
                <c:pt idx="8350">
                  <c:v>-6.3490854999999997E-3</c:v>
                </c:pt>
                <c:pt idx="8351">
                  <c:v>-5.8203250000000003E-3</c:v>
                </c:pt>
                <c:pt idx="8352">
                  <c:v>-5.5065777000000002E-3</c:v>
                </c:pt>
                <c:pt idx="8353">
                  <c:v>-5.5801534999999998E-3</c:v>
                </c:pt>
                <c:pt idx="8354">
                  <c:v>-5.4117056000000004E-3</c:v>
                </c:pt>
                <c:pt idx="8355">
                  <c:v>-5.2016726000000003E-3</c:v>
                </c:pt>
                <c:pt idx="8356">
                  <c:v>-5.3087224000000002E-3</c:v>
                </c:pt>
                <c:pt idx="8357">
                  <c:v>-5.0778582000000003E-3</c:v>
                </c:pt>
                <c:pt idx="8358">
                  <c:v>-4.9619225000000003E-3</c:v>
                </c:pt>
                <c:pt idx="8359">
                  <c:v>-4.8202356000000002E-3</c:v>
                </c:pt>
                <c:pt idx="8360">
                  <c:v>-4.4948282999999999E-3</c:v>
                </c:pt>
                <c:pt idx="8361">
                  <c:v>-4.1949646E-3</c:v>
                </c:pt>
                <c:pt idx="8362">
                  <c:v>-3.7799639999999998E-3</c:v>
                </c:pt>
                <c:pt idx="8363">
                  <c:v>-3.0797464000000001E-3</c:v>
                </c:pt>
                <c:pt idx="8364">
                  <c:v>-2.7028440999999999E-3</c:v>
                </c:pt>
                <c:pt idx="8365">
                  <c:v>-2.2111084E-3</c:v>
                </c:pt>
                <c:pt idx="8366">
                  <c:v>-1.6568071E-3</c:v>
                </c:pt>
                <c:pt idx="8367">
                  <c:v>-7.1977347999999997E-4</c:v>
                </c:pt>
                <c:pt idx="8368">
                  <c:v>5.1177999000000002E-4</c:v>
                </c:pt>
                <c:pt idx="8369">
                  <c:v>1.8788635999999999E-3</c:v>
                </c:pt>
                <c:pt idx="8370">
                  <c:v>3.4136265000000001E-3</c:v>
                </c:pt>
                <c:pt idx="8371">
                  <c:v>4.9696619000000001E-3</c:v>
                </c:pt>
                <c:pt idx="8372">
                  <c:v>6.3210449000000004E-3</c:v>
                </c:pt>
                <c:pt idx="8373">
                  <c:v>7.4577782999999996E-3</c:v>
                </c:pt>
                <c:pt idx="8374">
                  <c:v>7.8655591000000007E-3</c:v>
                </c:pt>
                <c:pt idx="8375">
                  <c:v>7.8628181000000002E-3</c:v>
                </c:pt>
                <c:pt idx="8376">
                  <c:v>7.4420704000000004E-3</c:v>
                </c:pt>
                <c:pt idx="8377">
                  <c:v>6.4299967999999997E-3</c:v>
                </c:pt>
                <c:pt idx="8378">
                  <c:v>5.5566951E-3</c:v>
                </c:pt>
                <c:pt idx="8379">
                  <c:v>4.6502601999999999E-3</c:v>
                </c:pt>
                <c:pt idx="8380">
                  <c:v>3.4606125999999998E-3</c:v>
                </c:pt>
                <c:pt idx="8381">
                  <c:v>1.8758931E-3</c:v>
                </c:pt>
                <c:pt idx="8382">
                  <c:v>2.4978464000000001E-4</c:v>
                </c:pt>
                <c:pt idx="8383">
                  <c:v>-1.6370969000000001E-3</c:v>
                </c:pt>
                <c:pt idx="8384">
                  <c:v>-3.5654814999999999E-3</c:v>
                </c:pt>
                <c:pt idx="8385">
                  <c:v>-5.7601006E-3</c:v>
                </c:pt>
                <c:pt idx="8386">
                  <c:v>-7.9764846E-3</c:v>
                </c:pt>
                <c:pt idx="8387">
                  <c:v>-1.0516185000000001E-2</c:v>
                </c:pt>
                <c:pt idx="8388">
                  <c:v>-1.286852E-2</c:v>
                </c:pt>
                <c:pt idx="8389">
                  <c:v>-1.5524944000000001E-2</c:v>
                </c:pt>
                <c:pt idx="8390">
                  <c:v>-1.8125089E-2</c:v>
                </c:pt>
                <c:pt idx="8391">
                  <c:v>-2.0517036999999998E-2</c:v>
                </c:pt>
                <c:pt idx="8392">
                  <c:v>-2.3255646000000001E-2</c:v>
                </c:pt>
                <c:pt idx="8393">
                  <c:v>-2.6265377999999999E-2</c:v>
                </c:pt>
                <c:pt idx="8394">
                  <c:v>-2.8766013999999999E-2</c:v>
                </c:pt>
                <c:pt idx="8395">
                  <c:v>-3.1264601000000003E-2</c:v>
                </c:pt>
                <c:pt idx="8396">
                  <c:v>-3.3530644999999998E-2</c:v>
                </c:pt>
                <c:pt idx="8397">
                  <c:v>-3.5546368000000002E-2</c:v>
                </c:pt>
                <c:pt idx="8398">
                  <c:v>-3.7186913000000002E-2</c:v>
                </c:pt>
                <c:pt idx="8399">
                  <c:v>-3.8609295000000002E-2</c:v>
                </c:pt>
                <c:pt idx="8400">
                  <c:v>-3.9508188E-2</c:v>
                </c:pt>
                <c:pt idx="8401">
                  <c:v>-3.9955049999999999E-2</c:v>
                </c:pt>
                <c:pt idx="8402">
                  <c:v>-4.0118071999999998E-2</c:v>
                </c:pt>
                <c:pt idx="8403">
                  <c:v>-3.9839250999999999E-2</c:v>
                </c:pt>
                <c:pt idx="8404">
                  <c:v>-3.9029078000000002E-2</c:v>
                </c:pt>
                <c:pt idx="8405">
                  <c:v>-3.7891605000000002E-2</c:v>
                </c:pt>
                <c:pt idx="8406">
                  <c:v>-3.5960512E-2</c:v>
                </c:pt>
                <c:pt idx="8407">
                  <c:v>-3.3869138E-2</c:v>
                </c:pt>
                <c:pt idx="8408">
                  <c:v>-3.1423845999999998E-2</c:v>
                </c:pt>
                <c:pt idx="8409">
                  <c:v>-2.8528494000000001E-2</c:v>
                </c:pt>
                <c:pt idx="8410">
                  <c:v>-2.5157025E-2</c:v>
                </c:pt>
                <c:pt idx="8411">
                  <c:v>-2.1456075000000002E-2</c:v>
                </c:pt>
                <c:pt idx="8412">
                  <c:v>-1.7574059E-2</c:v>
                </c:pt>
                <c:pt idx="8413">
                  <c:v>-1.2912300999999999E-2</c:v>
                </c:pt>
                <c:pt idx="8414">
                  <c:v>-7.9257523999999996E-3</c:v>
                </c:pt>
                <c:pt idx="8415">
                  <c:v>-2.3907248000000002E-3</c:v>
                </c:pt>
                <c:pt idx="8416">
                  <c:v>3.4066143000000002E-3</c:v>
                </c:pt>
                <c:pt idx="8417">
                  <c:v>9.4648022000000005E-3</c:v>
                </c:pt>
                <c:pt idx="8418">
                  <c:v>1.6083021999999999E-2</c:v>
                </c:pt>
                <c:pt idx="8419">
                  <c:v>2.2911200999999999E-2</c:v>
                </c:pt>
                <c:pt idx="8420">
                  <c:v>3.0123440000000001E-2</c:v>
                </c:pt>
                <c:pt idx="8421">
                  <c:v>3.7447712000000001E-2</c:v>
                </c:pt>
                <c:pt idx="8422">
                  <c:v>4.4889894999999999E-2</c:v>
                </c:pt>
                <c:pt idx="8423">
                  <c:v>5.2719276000000002E-2</c:v>
                </c:pt>
                <c:pt idx="8424">
                  <c:v>6.0520138000000001E-2</c:v>
                </c:pt>
                <c:pt idx="8425">
                  <c:v>6.8117835000000002E-2</c:v>
                </c:pt>
                <c:pt idx="8426">
                  <c:v>7.5648136000000005E-2</c:v>
                </c:pt>
                <c:pt idx="8427">
                  <c:v>8.2779786999999994E-2</c:v>
                </c:pt>
                <c:pt idx="8428">
                  <c:v>8.9694133999999995E-2</c:v>
                </c:pt>
                <c:pt idx="8429">
                  <c:v>9.6085831999999996E-2</c:v>
                </c:pt>
                <c:pt idx="8430">
                  <c:v>0.10214187</c:v>
                </c:pt>
                <c:pt idx="8431">
                  <c:v>0.10829635</c:v>
                </c:pt>
                <c:pt idx="8432">
                  <c:v>0.11423249000000001</c:v>
                </c:pt>
                <c:pt idx="8433">
                  <c:v>0.12002654</c:v>
                </c:pt>
                <c:pt idx="8434">
                  <c:v>0.12570213</c:v>
                </c:pt>
                <c:pt idx="8435">
                  <c:v>0.13103184000000001</c:v>
                </c:pt>
                <c:pt idx="8436">
                  <c:v>0.13608095000000001</c:v>
                </c:pt>
                <c:pt idx="8437">
                  <c:v>0.14070096000000001</c:v>
                </c:pt>
                <c:pt idx="8438">
                  <c:v>0.14462668000000001</c:v>
                </c:pt>
                <c:pt idx="8439">
                  <c:v>0.14816761000000001</c:v>
                </c:pt>
                <c:pt idx="8440">
                  <c:v>0.15120003000000001</c:v>
                </c:pt>
                <c:pt idx="8441">
                  <c:v>0.1538195</c:v>
                </c:pt>
                <c:pt idx="8442">
                  <c:v>0.15583204</c:v>
                </c:pt>
                <c:pt idx="8443">
                  <c:v>0.15702600999999999</c:v>
                </c:pt>
                <c:pt idx="8444">
                  <c:v>0.15763594</c:v>
                </c:pt>
                <c:pt idx="8445">
                  <c:v>0.15768246</c:v>
                </c:pt>
                <c:pt idx="8446">
                  <c:v>0.15676265</c:v>
                </c:pt>
                <c:pt idx="8447">
                  <c:v>0.15501883999999999</c:v>
                </c:pt>
                <c:pt idx="8448">
                  <c:v>0.15294521</c:v>
                </c:pt>
                <c:pt idx="8449">
                  <c:v>0.15016428000000001</c:v>
                </c:pt>
                <c:pt idx="8450">
                  <c:v>0.14682366999999999</c:v>
                </c:pt>
                <c:pt idx="8451">
                  <c:v>0.14286043000000001</c:v>
                </c:pt>
                <c:pt idx="8452">
                  <c:v>0.13824775</c:v>
                </c:pt>
                <c:pt idx="8453">
                  <c:v>0.13335288000000001</c:v>
                </c:pt>
                <c:pt idx="8454">
                  <c:v>0.12832706999999999</c:v>
                </c:pt>
                <c:pt idx="8455">
                  <c:v>0.12315309000000001</c:v>
                </c:pt>
                <c:pt idx="8456">
                  <c:v>0.11768567000000001</c:v>
                </c:pt>
                <c:pt idx="8457">
                  <c:v>0.11185638000000001</c:v>
                </c:pt>
                <c:pt idx="8458">
                  <c:v>0.10581933</c:v>
                </c:pt>
                <c:pt idx="8459">
                  <c:v>9.9323574999999997E-2</c:v>
                </c:pt>
                <c:pt idx="8460">
                  <c:v>9.2970264999999996E-2</c:v>
                </c:pt>
                <c:pt idx="8461">
                  <c:v>8.6661945000000004E-2</c:v>
                </c:pt>
                <c:pt idx="8462">
                  <c:v>8.0632153999999998E-2</c:v>
                </c:pt>
                <c:pt idx="8463">
                  <c:v>7.4485298000000005E-2</c:v>
                </c:pt>
                <c:pt idx="8464">
                  <c:v>6.8405036000000002E-2</c:v>
                </c:pt>
                <c:pt idx="8465">
                  <c:v>6.2422599000000002E-2</c:v>
                </c:pt>
                <c:pt idx="8466">
                  <c:v>5.6677707000000001E-2</c:v>
                </c:pt>
                <c:pt idx="8467">
                  <c:v>5.0982654000000002E-2</c:v>
                </c:pt>
                <c:pt idx="8468">
                  <c:v>4.5561519000000002E-2</c:v>
                </c:pt>
                <c:pt idx="8469">
                  <c:v>4.0025624000000003E-2</c:v>
                </c:pt>
                <c:pt idx="8470">
                  <c:v>3.4552153000000002E-2</c:v>
                </c:pt>
                <c:pt idx="8471">
                  <c:v>2.9282637E-2</c:v>
                </c:pt>
                <c:pt idx="8472">
                  <c:v>2.4769196E-2</c:v>
                </c:pt>
                <c:pt idx="8473">
                  <c:v>2.0660096999999999E-2</c:v>
                </c:pt>
                <c:pt idx="8474">
                  <c:v>1.6601771000000001E-2</c:v>
                </c:pt>
                <c:pt idx="8475">
                  <c:v>1.2361887E-2</c:v>
                </c:pt>
                <c:pt idx="8476">
                  <c:v>8.7786776999999993E-3</c:v>
                </c:pt>
                <c:pt idx="8477">
                  <c:v>5.5416272000000004E-3</c:v>
                </c:pt>
                <c:pt idx="8478">
                  <c:v>2.7000365E-3</c:v>
                </c:pt>
                <c:pt idx="8479">
                  <c:v>-7.1171400000000001E-5</c:v>
                </c:pt>
                <c:pt idx="8480">
                  <c:v>-2.5464894E-3</c:v>
                </c:pt>
                <c:pt idx="8481">
                  <c:v>-4.3426369999999999E-3</c:v>
                </c:pt>
                <c:pt idx="8482">
                  <c:v>-5.5960992000000003E-3</c:v>
                </c:pt>
                <c:pt idx="8483">
                  <c:v>-6.1306299000000002E-3</c:v>
                </c:pt>
                <c:pt idx="8484">
                  <c:v>-6.4632287000000004E-3</c:v>
                </c:pt>
                <c:pt idx="8485">
                  <c:v>-6.4377339999999996E-3</c:v>
                </c:pt>
                <c:pt idx="8486">
                  <c:v>-6.2549420999999999E-3</c:v>
                </c:pt>
                <c:pt idx="8487">
                  <c:v>-6.0277465999999998E-3</c:v>
                </c:pt>
                <c:pt idx="8488">
                  <c:v>-5.3149842999999997E-3</c:v>
                </c:pt>
                <c:pt idx="8489">
                  <c:v>-4.7619725999999999E-3</c:v>
                </c:pt>
                <c:pt idx="8490">
                  <c:v>-4.1298532999999998E-3</c:v>
                </c:pt>
                <c:pt idx="8491">
                  <c:v>-3.3939177E-3</c:v>
                </c:pt>
                <c:pt idx="8492">
                  <c:v>-2.4455159E-3</c:v>
                </c:pt>
                <c:pt idx="8493">
                  <c:v>-1.3868926E-3</c:v>
                </c:pt>
                <c:pt idx="8494">
                  <c:v>-2.6784581999999998E-4</c:v>
                </c:pt>
                <c:pt idx="8495">
                  <c:v>7.4508268999999995E-4</c:v>
                </c:pt>
                <c:pt idx="8496">
                  <c:v>1.8994553999999999E-3</c:v>
                </c:pt>
                <c:pt idx="8497">
                  <c:v>2.9695860999999998E-3</c:v>
                </c:pt>
                <c:pt idx="8498">
                  <c:v>4.8239761999999999E-3</c:v>
                </c:pt>
                <c:pt idx="8499">
                  <c:v>6.5309701000000001E-3</c:v>
                </c:pt>
                <c:pt idx="8500">
                  <c:v>8.7708219999999993E-3</c:v>
                </c:pt>
                <c:pt idx="8501">
                  <c:v>1.094112E-2</c:v>
                </c:pt>
                <c:pt idx="8502">
                  <c:v>1.2814716E-2</c:v>
                </c:pt>
                <c:pt idx="8503">
                  <c:v>1.5237344999999999E-2</c:v>
                </c:pt>
                <c:pt idx="8504">
                  <c:v>1.7326448000000001E-2</c:v>
                </c:pt>
                <c:pt idx="8505">
                  <c:v>1.9448410999999999E-2</c:v>
                </c:pt>
                <c:pt idx="8506">
                  <c:v>2.170774E-2</c:v>
                </c:pt>
                <c:pt idx="8507">
                  <c:v>2.3303365999999999E-2</c:v>
                </c:pt>
                <c:pt idx="8508">
                  <c:v>2.4731645999999999E-2</c:v>
                </c:pt>
                <c:pt idx="8509">
                  <c:v>2.5776152E-2</c:v>
                </c:pt>
                <c:pt idx="8510">
                  <c:v>2.6540992999999999E-2</c:v>
                </c:pt>
                <c:pt idx="8511">
                  <c:v>2.7052390999999999E-2</c:v>
                </c:pt>
                <c:pt idx="8512">
                  <c:v>2.6861316999999999E-2</c:v>
                </c:pt>
                <c:pt idx="8513">
                  <c:v>2.6475948999999999E-2</c:v>
                </c:pt>
                <c:pt idx="8514">
                  <c:v>2.6443654E-2</c:v>
                </c:pt>
                <c:pt idx="8515">
                  <c:v>2.6062234E-2</c:v>
                </c:pt>
                <c:pt idx="8516">
                  <c:v>2.5673654000000001E-2</c:v>
                </c:pt>
                <c:pt idx="8517">
                  <c:v>2.5117739E-2</c:v>
                </c:pt>
                <c:pt idx="8518">
                  <c:v>2.4928954E-2</c:v>
                </c:pt>
                <c:pt idx="8519">
                  <c:v>2.4439407999999999E-2</c:v>
                </c:pt>
                <c:pt idx="8520">
                  <c:v>2.3690220000000001E-2</c:v>
                </c:pt>
                <c:pt idx="8521">
                  <c:v>2.2768389999999999E-2</c:v>
                </c:pt>
                <c:pt idx="8522">
                  <c:v>2.1705938000000001E-2</c:v>
                </c:pt>
                <c:pt idx="8523">
                  <c:v>2.0622425E-2</c:v>
                </c:pt>
                <c:pt idx="8524">
                  <c:v>1.9582644999999999E-2</c:v>
                </c:pt>
                <c:pt idx="8525">
                  <c:v>1.8605533E-2</c:v>
                </c:pt>
                <c:pt idx="8526">
                  <c:v>1.7957830000000001E-2</c:v>
                </c:pt>
                <c:pt idx="8527">
                  <c:v>1.6973289999999999E-2</c:v>
                </c:pt>
                <c:pt idx="8528">
                  <c:v>1.5966474000000001E-2</c:v>
                </c:pt>
                <c:pt idx="8529">
                  <c:v>1.4724684E-2</c:v>
                </c:pt>
                <c:pt idx="8530">
                  <c:v>1.3122994000000001E-2</c:v>
                </c:pt>
                <c:pt idx="8531">
                  <c:v>1.0881266000000001E-2</c:v>
                </c:pt>
                <c:pt idx="8532">
                  <c:v>8.5794969000000006E-3</c:v>
                </c:pt>
                <c:pt idx="8533">
                  <c:v>5.4607120000000004E-3</c:v>
                </c:pt>
                <c:pt idx="8534">
                  <c:v>1.9236883000000001E-3</c:v>
                </c:pt>
                <c:pt idx="8535">
                  <c:v>-1.4322126E-3</c:v>
                </c:pt>
                <c:pt idx="8536">
                  <c:v>-4.8429273E-3</c:v>
                </c:pt>
                <c:pt idx="8537">
                  <c:v>-8.6705311E-3</c:v>
                </c:pt>
                <c:pt idx="8538">
                  <c:v>-1.1984276E-2</c:v>
                </c:pt>
                <c:pt idx="8539">
                  <c:v>-1.5670389E-2</c:v>
                </c:pt>
                <c:pt idx="8540">
                  <c:v>-1.8967534000000001E-2</c:v>
                </c:pt>
                <c:pt idx="8541">
                  <c:v>-2.2828456E-2</c:v>
                </c:pt>
                <c:pt idx="8542">
                  <c:v>-2.6305321999999999E-2</c:v>
                </c:pt>
                <c:pt idx="8543">
                  <c:v>-3.0142977000000001E-2</c:v>
                </c:pt>
                <c:pt idx="8544">
                  <c:v>-3.3489355999999998E-2</c:v>
                </c:pt>
                <c:pt idx="8545">
                  <c:v>-3.7090624000000003E-2</c:v>
                </c:pt>
                <c:pt idx="8546">
                  <c:v>-4.0549474000000002E-2</c:v>
                </c:pt>
                <c:pt idx="8547">
                  <c:v>-4.3912197E-2</c:v>
                </c:pt>
                <c:pt idx="8548">
                  <c:v>-4.7250346999999998E-2</c:v>
                </c:pt>
                <c:pt idx="8549">
                  <c:v>-5.0465586999999999E-2</c:v>
                </c:pt>
                <c:pt idx="8550">
                  <c:v>-5.3607249000000003E-2</c:v>
                </c:pt>
                <c:pt idx="8551">
                  <c:v>-5.6889606000000002E-2</c:v>
                </c:pt>
                <c:pt idx="8552">
                  <c:v>-5.9862258000000002E-2</c:v>
                </c:pt>
                <c:pt idx="8553">
                  <c:v>-6.2819841000000001E-2</c:v>
                </c:pt>
                <c:pt idx="8554">
                  <c:v>-6.5506298000000004E-2</c:v>
                </c:pt>
                <c:pt idx="8555">
                  <c:v>-6.8002690000000005E-2</c:v>
                </c:pt>
                <c:pt idx="8556">
                  <c:v>-7.0163509999999998E-2</c:v>
                </c:pt>
                <c:pt idx="8557">
                  <c:v>-7.2577648999999994E-2</c:v>
                </c:pt>
                <c:pt idx="8558">
                  <c:v>-7.4690963999999999E-2</c:v>
                </c:pt>
                <c:pt idx="8559">
                  <c:v>-7.7405531E-2</c:v>
                </c:pt>
                <c:pt idx="8560">
                  <c:v>-8.0193684000000001E-2</c:v>
                </c:pt>
                <c:pt idx="8561">
                  <c:v>-8.3373881999999996E-2</c:v>
                </c:pt>
                <c:pt idx="8562">
                  <c:v>-8.6187613999999996E-2</c:v>
                </c:pt>
                <c:pt idx="8563">
                  <c:v>-8.8938296999999999E-2</c:v>
                </c:pt>
                <c:pt idx="8564">
                  <c:v>-9.1809165999999998E-2</c:v>
                </c:pt>
                <c:pt idx="8565">
                  <c:v>-9.4647032000000006E-2</c:v>
                </c:pt>
                <c:pt idx="8566">
                  <c:v>-9.6948210000000007E-2</c:v>
                </c:pt>
                <c:pt idx="8567">
                  <c:v>-9.9579268999999998E-2</c:v>
                </c:pt>
                <c:pt idx="8568">
                  <c:v>-0.10247576999999999</c:v>
                </c:pt>
                <c:pt idx="8569">
                  <c:v>-0.10526914</c:v>
                </c:pt>
                <c:pt idx="8570">
                  <c:v>-0.10776747</c:v>
                </c:pt>
                <c:pt idx="8571">
                  <c:v>-0.11032</c:v>
                </c:pt>
                <c:pt idx="8572">
                  <c:v>-0.11232731999999999</c:v>
                </c:pt>
                <c:pt idx="8573">
                  <c:v>-0.11426942</c:v>
                </c:pt>
                <c:pt idx="8574">
                  <c:v>-0.11565205000000001</c:v>
                </c:pt>
                <c:pt idx="8575">
                  <c:v>-0.11710826000000001</c:v>
                </c:pt>
                <c:pt idx="8576">
                  <c:v>-0.11848907</c:v>
                </c:pt>
                <c:pt idx="8577">
                  <c:v>-0.12035248</c:v>
                </c:pt>
                <c:pt idx="8578">
                  <c:v>-0.12169123</c:v>
                </c:pt>
                <c:pt idx="8579">
                  <c:v>-0.12333825</c:v>
                </c:pt>
                <c:pt idx="8580">
                  <c:v>-0.12476788</c:v>
                </c:pt>
                <c:pt idx="8581">
                  <c:v>-0.12609661999999999</c:v>
                </c:pt>
                <c:pt idx="8582">
                  <c:v>-0.12685669999999999</c:v>
                </c:pt>
                <c:pt idx="8583">
                  <c:v>-0.12773478999999999</c:v>
                </c:pt>
                <c:pt idx="8584">
                  <c:v>-0.12824558999999999</c:v>
                </c:pt>
                <c:pt idx="8585">
                  <c:v>-0.12853592</c:v>
                </c:pt>
                <c:pt idx="8586">
                  <c:v>-0.12802477000000001</c:v>
                </c:pt>
                <c:pt idx="8587">
                  <c:v>-0.12771029</c:v>
                </c:pt>
                <c:pt idx="8588">
                  <c:v>-0.12719432</c:v>
                </c:pt>
                <c:pt idx="8589">
                  <c:v>-0.127305</c:v>
                </c:pt>
                <c:pt idx="8590">
                  <c:v>-0.1267134</c:v>
                </c:pt>
                <c:pt idx="8591">
                  <c:v>-0.12667634999999999</c:v>
                </c:pt>
                <c:pt idx="8592">
                  <c:v>-0.12582639000000001</c:v>
                </c:pt>
                <c:pt idx="8593">
                  <c:v>-0.12521387</c:v>
                </c:pt>
                <c:pt idx="8594">
                  <c:v>-0.1242072</c:v>
                </c:pt>
                <c:pt idx="8595">
                  <c:v>-0.12291428</c:v>
                </c:pt>
                <c:pt idx="8596">
                  <c:v>-0.12110238</c:v>
                </c:pt>
                <c:pt idx="8597">
                  <c:v>-0.11935719</c:v>
                </c:pt>
                <c:pt idx="8598">
                  <c:v>-0.11727596</c:v>
                </c:pt>
                <c:pt idx="8599">
                  <c:v>-0.11519314</c:v>
                </c:pt>
                <c:pt idx="8600">
                  <c:v>-0.1128687</c:v>
                </c:pt>
                <c:pt idx="8601">
                  <c:v>-0.11016316</c:v>
                </c:pt>
                <c:pt idx="8602">
                  <c:v>-0.10687410999999999</c:v>
                </c:pt>
                <c:pt idx="8603">
                  <c:v>-0.10328637</c:v>
                </c:pt>
                <c:pt idx="8604">
                  <c:v>-9.9058074999999995E-2</c:v>
                </c:pt>
                <c:pt idx="8605">
                  <c:v>-9.4680479999999997E-2</c:v>
                </c:pt>
                <c:pt idx="8606">
                  <c:v>-9.0032635999999999E-2</c:v>
                </c:pt>
                <c:pt idx="8607">
                  <c:v>-8.5243156E-2</c:v>
                </c:pt>
                <c:pt idx="8608">
                  <c:v>-7.9793277999999995E-2</c:v>
                </c:pt>
                <c:pt idx="8609">
                  <c:v>-7.4178232999999996E-2</c:v>
                </c:pt>
                <c:pt idx="8610">
                  <c:v>-6.8452859000000005E-2</c:v>
                </c:pt>
                <c:pt idx="8611">
                  <c:v>-6.2870932000000004E-2</c:v>
                </c:pt>
                <c:pt idx="8612">
                  <c:v>-5.7151070999999998E-2</c:v>
                </c:pt>
                <c:pt idx="8613">
                  <c:v>-5.1316830000000001E-2</c:v>
                </c:pt>
                <c:pt idx="8614">
                  <c:v>-4.4855966999999997E-2</c:v>
                </c:pt>
                <c:pt idx="8615">
                  <c:v>-3.8768992000000002E-2</c:v>
                </c:pt>
                <c:pt idx="8616">
                  <c:v>-3.2315481E-2</c:v>
                </c:pt>
                <c:pt idx="8617">
                  <c:v>-2.6251586E-2</c:v>
                </c:pt>
                <c:pt idx="8618">
                  <c:v>-1.9735068000000001E-2</c:v>
                </c:pt>
                <c:pt idx="8619">
                  <c:v>-1.4107280999999999E-2</c:v>
                </c:pt>
                <c:pt idx="8620">
                  <c:v>-8.5128283000000006E-3</c:v>
                </c:pt>
                <c:pt idx="8621">
                  <c:v>-3.0601500999999998E-3</c:v>
                </c:pt>
                <c:pt idx="8622">
                  <c:v>2.1162011999999999E-3</c:v>
                </c:pt>
                <c:pt idx="8623">
                  <c:v>6.5197370000000003E-3</c:v>
                </c:pt>
                <c:pt idx="8624">
                  <c:v>1.1003152E-2</c:v>
                </c:pt>
                <c:pt idx="8625">
                  <c:v>1.4739166E-2</c:v>
                </c:pt>
                <c:pt idx="8626">
                  <c:v>1.8939236000000002E-2</c:v>
                </c:pt>
                <c:pt idx="8627">
                  <c:v>2.2487828000000001E-2</c:v>
                </c:pt>
                <c:pt idx="8628">
                  <c:v>2.5662976000000001E-2</c:v>
                </c:pt>
                <c:pt idx="8629">
                  <c:v>2.8244729E-2</c:v>
                </c:pt>
                <c:pt idx="8630">
                  <c:v>3.1051731999999999E-2</c:v>
                </c:pt>
                <c:pt idx="8631">
                  <c:v>3.3066327E-2</c:v>
                </c:pt>
                <c:pt idx="8632">
                  <c:v>3.4736158000000003E-2</c:v>
                </c:pt>
                <c:pt idx="8633">
                  <c:v>3.5642385999999998E-2</c:v>
                </c:pt>
                <c:pt idx="8634">
                  <c:v>3.6692859000000001E-2</c:v>
                </c:pt>
                <c:pt idx="8635">
                  <c:v>3.7403441000000003E-2</c:v>
                </c:pt>
                <c:pt idx="8636">
                  <c:v>3.7786473000000001E-2</c:v>
                </c:pt>
                <c:pt idx="8637">
                  <c:v>3.7803820000000002E-2</c:v>
                </c:pt>
                <c:pt idx="8638">
                  <c:v>3.8145192000000001E-2</c:v>
                </c:pt>
                <c:pt idx="8639">
                  <c:v>3.7885650999999999E-2</c:v>
                </c:pt>
                <c:pt idx="8640">
                  <c:v>3.7288249000000002E-2</c:v>
                </c:pt>
                <c:pt idx="8641">
                  <c:v>3.5743695999999998E-2</c:v>
                </c:pt>
                <c:pt idx="8642">
                  <c:v>3.4095948000000001E-2</c:v>
                </c:pt>
                <c:pt idx="8643">
                  <c:v>3.1767948999999997E-2</c:v>
                </c:pt>
                <c:pt idx="8644">
                  <c:v>2.9701155E-2</c:v>
                </c:pt>
                <c:pt idx="8645">
                  <c:v>2.7036615E-2</c:v>
                </c:pt>
                <c:pt idx="8646">
                  <c:v>2.4943679E-2</c:v>
                </c:pt>
                <c:pt idx="8647">
                  <c:v>2.2684174000000001E-2</c:v>
                </c:pt>
                <c:pt idx="8648">
                  <c:v>2.0695875999999998E-2</c:v>
                </c:pt>
                <c:pt idx="8649">
                  <c:v>1.8567523999999998E-2</c:v>
                </c:pt>
                <c:pt idx="8650">
                  <c:v>1.6930474000000001E-2</c:v>
                </c:pt>
                <c:pt idx="8651">
                  <c:v>1.4940218E-2</c:v>
                </c:pt>
                <c:pt idx="8652">
                  <c:v>1.3291144E-2</c:v>
                </c:pt>
                <c:pt idx="8653">
                  <c:v>1.1186461999999999E-2</c:v>
                </c:pt>
                <c:pt idx="8654">
                  <c:v>9.2509314000000006E-3</c:v>
                </c:pt>
                <c:pt idx="8655">
                  <c:v>7.8052855000000001E-3</c:v>
                </c:pt>
                <c:pt idx="8656">
                  <c:v>6.9603403999999999E-3</c:v>
                </c:pt>
                <c:pt idx="8657">
                  <c:v>5.5422578000000004E-3</c:v>
                </c:pt>
                <c:pt idx="8658">
                  <c:v>4.6229887000000004E-3</c:v>
                </c:pt>
                <c:pt idx="8659">
                  <c:v>3.7682060000000001E-3</c:v>
                </c:pt>
                <c:pt idx="8660">
                  <c:v>3.1728984000000001E-3</c:v>
                </c:pt>
                <c:pt idx="8661">
                  <c:v>2.1310882999999998E-3</c:v>
                </c:pt>
                <c:pt idx="8662">
                  <c:v>1.1033697999999999E-3</c:v>
                </c:pt>
                <c:pt idx="8663">
                  <c:v>-6.2530674999999999E-4</c:v>
                </c:pt>
                <c:pt idx="8664">
                  <c:v>-1.9510828000000001E-3</c:v>
                </c:pt>
                <c:pt idx="8665">
                  <c:v>-3.619873E-3</c:v>
                </c:pt>
                <c:pt idx="8666">
                  <c:v>-5.0039311000000001E-3</c:v>
                </c:pt>
                <c:pt idx="8667">
                  <c:v>-6.3795166999999998E-3</c:v>
                </c:pt>
                <c:pt idx="8668">
                  <c:v>-7.0606990999999997E-3</c:v>
                </c:pt>
                <c:pt idx="8669">
                  <c:v>-8.1415302000000002E-3</c:v>
                </c:pt>
                <c:pt idx="8670">
                  <c:v>-8.8882522000000002E-3</c:v>
                </c:pt>
                <c:pt idx="8671">
                  <c:v>-9.7959472000000002E-3</c:v>
                </c:pt>
                <c:pt idx="8672">
                  <c:v>-1.0334075E-2</c:v>
                </c:pt>
                <c:pt idx="8673">
                  <c:v>-1.1558863000000001E-2</c:v>
                </c:pt>
                <c:pt idx="8674">
                  <c:v>-1.2794178999999999E-2</c:v>
                </c:pt>
                <c:pt idx="8675">
                  <c:v>-1.4197583E-2</c:v>
                </c:pt>
                <c:pt idx="8676">
                  <c:v>-1.4969837E-2</c:v>
                </c:pt>
                <c:pt idx="8677">
                  <c:v>-1.6578941999999999E-2</c:v>
                </c:pt>
                <c:pt idx="8678">
                  <c:v>-1.7889341999999999E-2</c:v>
                </c:pt>
                <c:pt idx="8679">
                  <c:v>-1.959603E-2</c:v>
                </c:pt>
                <c:pt idx="8680">
                  <c:v>-2.0902942000000001E-2</c:v>
                </c:pt>
                <c:pt idx="8681">
                  <c:v>-2.2720655999999999E-2</c:v>
                </c:pt>
                <c:pt idx="8682">
                  <c:v>-2.4544166999999999E-2</c:v>
                </c:pt>
                <c:pt idx="8683">
                  <c:v>-2.6827284999999999E-2</c:v>
                </c:pt>
                <c:pt idx="8684">
                  <c:v>-2.8927837000000001E-2</c:v>
                </c:pt>
                <c:pt idx="8685">
                  <c:v>-3.1427203000000001E-2</c:v>
                </c:pt>
                <c:pt idx="8686">
                  <c:v>-3.3299779000000002E-2</c:v>
                </c:pt>
                <c:pt idx="8687">
                  <c:v>-3.5661872999999997E-2</c:v>
                </c:pt>
                <c:pt idx="8688">
                  <c:v>-3.7308332999999999E-2</c:v>
                </c:pt>
                <c:pt idx="8689">
                  <c:v>-3.8794029000000001E-2</c:v>
                </c:pt>
                <c:pt idx="8690">
                  <c:v>-3.9837125000000001E-2</c:v>
                </c:pt>
                <c:pt idx="8691">
                  <c:v>-4.1081226999999998E-2</c:v>
                </c:pt>
                <c:pt idx="8692">
                  <c:v>-4.1654025999999997E-2</c:v>
                </c:pt>
                <c:pt idx="8693">
                  <c:v>-4.2251662000000002E-2</c:v>
                </c:pt>
                <c:pt idx="8694">
                  <c:v>-4.2361068000000002E-2</c:v>
                </c:pt>
                <c:pt idx="8695">
                  <c:v>-4.2783765000000001E-2</c:v>
                </c:pt>
                <c:pt idx="8696">
                  <c:v>-4.3208807000000002E-2</c:v>
                </c:pt>
                <c:pt idx="8697">
                  <c:v>-4.4089464000000002E-2</c:v>
                </c:pt>
                <c:pt idx="8698">
                  <c:v>-4.3928413999999999E-2</c:v>
                </c:pt>
                <c:pt idx="8699">
                  <c:v>-4.4261166999999997E-2</c:v>
                </c:pt>
                <c:pt idx="8700">
                  <c:v>-4.4513187000000003E-2</c:v>
                </c:pt>
                <c:pt idx="8701">
                  <c:v>-4.5227971999999998E-2</c:v>
                </c:pt>
                <c:pt idx="8702">
                  <c:v>-4.5083404000000001E-2</c:v>
                </c:pt>
                <c:pt idx="8703">
                  <c:v>-4.5448808E-2</c:v>
                </c:pt>
                <c:pt idx="8704">
                  <c:v>-4.5292592E-2</c:v>
                </c:pt>
                <c:pt idx="8705">
                  <c:v>-4.4937698999999998E-2</c:v>
                </c:pt>
                <c:pt idx="8706">
                  <c:v>-4.4148366000000001E-2</c:v>
                </c:pt>
                <c:pt idx="8707">
                  <c:v>-4.3576935999999997E-2</c:v>
                </c:pt>
                <c:pt idx="8708">
                  <c:v>-4.2178377000000003E-2</c:v>
                </c:pt>
                <c:pt idx="8709">
                  <c:v>-4.0579318000000003E-2</c:v>
                </c:pt>
                <c:pt idx="8710">
                  <c:v>-3.8727830999999997E-2</c:v>
                </c:pt>
                <c:pt idx="8711">
                  <c:v>-3.7110606999999997E-2</c:v>
                </c:pt>
                <c:pt idx="8712">
                  <c:v>-3.4679309999999998E-2</c:v>
                </c:pt>
                <c:pt idx="8713">
                  <c:v>-3.2784791000000001E-2</c:v>
                </c:pt>
                <c:pt idx="8714">
                  <c:v>-3.0255001E-2</c:v>
                </c:pt>
                <c:pt idx="8715">
                  <c:v>-2.7982165E-2</c:v>
                </c:pt>
                <c:pt idx="8716">
                  <c:v>-2.5210871999999999E-2</c:v>
                </c:pt>
                <c:pt idx="8717">
                  <c:v>-2.2444467999999999E-2</c:v>
                </c:pt>
                <c:pt idx="8718">
                  <c:v>-1.9192252999999999E-2</c:v>
                </c:pt>
                <c:pt idx="8719">
                  <c:v>-1.6157212000000001E-2</c:v>
                </c:pt>
                <c:pt idx="8720">
                  <c:v>-1.258546E-2</c:v>
                </c:pt>
                <c:pt idx="8721">
                  <c:v>-9.2580278000000005E-3</c:v>
                </c:pt>
                <c:pt idx="8722">
                  <c:v>-5.3741693000000004E-3</c:v>
                </c:pt>
                <c:pt idx="8723">
                  <c:v>-1.6162454E-3</c:v>
                </c:pt>
                <c:pt idx="8724">
                  <c:v>2.8460387999999998E-3</c:v>
                </c:pt>
                <c:pt idx="8725">
                  <c:v>6.3835493000000002E-3</c:v>
                </c:pt>
                <c:pt idx="8726">
                  <c:v>1.0318891E-2</c:v>
                </c:pt>
                <c:pt idx="8727">
                  <c:v>1.3746535000000001E-2</c:v>
                </c:pt>
                <c:pt idx="8728">
                  <c:v>1.7701013000000002E-2</c:v>
                </c:pt>
                <c:pt idx="8729">
                  <c:v>2.0994885000000001E-2</c:v>
                </c:pt>
                <c:pt idx="8730">
                  <c:v>2.4473614000000001E-2</c:v>
                </c:pt>
                <c:pt idx="8731">
                  <c:v>2.7118130000000001E-2</c:v>
                </c:pt>
                <c:pt idx="8732">
                  <c:v>3.0153103000000001E-2</c:v>
                </c:pt>
                <c:pt idx="8733">
                  <c:v>3.2376565000000003E-2</c:v>
                </c:pt>
                <c:pt idx="8734">
                  <c:v>3.4847067000000002E-2</c:v>
                </c:pt>
                <c:pt idx="8735">
                  <c:v>3.7059544E-2</c:v>
                </c:pt>
                <c:pt idx="8736">
                  <c:v>3.8941918999999998E-2</c:v>
                </c:pt>
                <c:pt idx="8737">
                  <c:v>3.9774255000000001E-2</c:v>
                </c:pt>
                <c:pt idx="8738">
                  <c:v>4.0690564999999998E-2</c:v>
                </c:pt>
                <c:pt idx="8739">
                  <c:v>4.0411203999999999E-2</c:v>
                </c:pt>
                <c:pt idx="8740">
                  <c:v>4.0375820999999999E-2</c:v>
                </c:pt>
                <c:pt idx="8741">
                  <c:v>3.9575504999999997E-2</c:v>
                </c:pt>
                <c:pt idx="8742">
                  <c:v>3.8844117999999997E-2</c:v>
                </c:pt>
                <c:pt idx="8743">
                  <c:v>3.7765294999999997E-2</c:v>
                </c:pt>
                <c:pt idx="8744">
                  <c:v>3.6957236999999997E-2</c:v>
                </c:pt>
                <c:pt idx="8745">
                  <c:v>3.5349433999999999E-2</c:v>
                </c:pt>
                <c:pt idx="8746">
                  <c:v>3.4078625000000001E-2</c:v>
                </c:pt>
                <c:pt idx="8747">
                  <c:v>3.2207903000000003E-2</c:v>
                </c:pt>
                <c:pt idx="8748">
                  <c:v>3.0479339000000001E-2</c:v>
                </c:pt>
                <c:pt idx="8749">
                  <c:v>2.7951859999999999E-2</c:v>
                </c:pt>
                <c:pt idx="8750">
                  <c:v>2.5774689E-2</c:v>
                </c:pt>
                <c:pt idx="8751">
                  <c:v>2.2957093000000001E-2</c:v>
                </c:pt>
                <c:pt idx="8752">
                  <c:v>2.0486845E-2</c:v>
                </c:pt>
                <c:pt idx="8753">
                  <c:v>1.7238006E-2</c:v>
                </c:pt>
                <c:pt idx="8754">
                  <c:v>1.4089363000000001E-2</c:v>
                </c:pt>
                <c:pt idx="8755">
                  <c:v>1.0523306E-2</c:v>
                </c:pt>
                <c:pt idx="8756">
                  <c:v>7.4831200999999998E-3</c:v>
                </c:pt>
                <c:pt idx="8757">
                  <c:v>3.4524842000000001E-3</c:v>
                </c:pt>
                <c:pt idx="8758">
                  <c:v>-4.9508055000000004E-4</c:v>
                </c:pt>
                <c:pt idx="8759">
                  <c:v>-4.7368625000000003E-3</c:v>
                </c:pt>
                <c:pt idx="8760">
                  <c:v>-8.8238281999999998E-3</c:v>
                </c:pt>
                <c:pt idx="8761">
                  <c:v>-1.3409381E-2</c:v>
                </c:pt>
                <c:pt idx="8762">
                  <c:v>-1.7655167999999999E-2</c:v>
                </c:pt>
                <c:pt idx="8763">
                  <c:v>-2.2184722E-2</c:v>
                </c:pt>
                <c:pt idx="8764">
                  <c:v>-2.66016E-2</c:v>
                </c:pt>
                <c:pt idx="8765">
                  <c:v>-3.1443964999999997E-2</c:v>
                </c:pt>
                <c:pt idx="8766">
                  <c:v>-3.6077850000000002E-2</c:v>
                </c:pt>
                <c:pt idx="8767">
                  <c:v>-4.0562200999999999E-2</c:v>
                </c:pt>
                <c:pt idx="8768">
                  <c:v>-4.4703353000000001E-2</c:v>
                </c:pt>
                <c:pt idx="8769">
                  <c:v>-4.8922683000000002E-2</c:v>
                </c:pt>
                <c:pt idx="8770">
                  <c:v>-5.2746311999999997E-2</c:v>
                </c:pt>
                <c:pt idx="8771">
                  <c:v>-5.6527484000000003E-2</c:v>
                </c:pt>
                <c:pt idx="8772">
                  <c:v>-5.9708301999999998E-2</c:v>
                </c:pt>
                <c:pt idx="8773">
                  <c:v>-6.2770741000000005E-2</c:v>
                </c:pt>
                <c:pt idx="8774">
                  <c:v>-6.5082538999999995E-2</c:v>
                </c:pt>
                <c:pt idx="8775">
                  <c:v>-6.7795881000000002E-2</c:v>
                </c:pt>
                <c:pt idx="8776">
                  <c:v>-6.9595999000000006E-2</c:v>
                </c:pt>
                <c:pt idx="8777">
                  <c:v>-7.1851893E-2</c:v>
                </c:pt>
                <c:pt idx="8778">
                  <c:v>-7.3474172000000004E-2</c:v>
                </c:pt>
                <c:pt idx="8779">
                  <c:v>-7.5853006000000001E-2</c:v>
                </c:pt>
                <c:pt idx="8780">
                  <c:v>-7.6844677E-2</c:v>
                </c:pt>
                <c:pt idx="8781">
                  <c:v>-7.8136427999999994E-2</c:v>
                </c:pt>
                <c:pt idx="8782">
                  <c:v>-7.8860427999999996E-2</c:v>
                </c:pt>
                <c:pt idx="8783">
                  <c:v>-7.9357527999999997E-2</c:v>
                </c:pt>
                <c:pt idx="8784">
                  <c:v>-7.8808650999999993E-2</c:v>
                </c:pt>
                <c:pt idx="8785">
                  <c:v>-7.8099897000000001E-2</c:v>
                </c:pt>
                <c:pt idx="8786">
                  <c:v>-7.6319651000000002E-2</c:v>
                </c:pt>
                <c:pt idx="8787">
                  <c:v>-7.4263197000000003E-2</c:v>
                </c:pt>
                <c:pt idx="8788">
                  <c:v>-7.0900184000000005E-2</c:v>
                </c:pt>
                <c:pt idx="8789">
                  <c:v>-6.7490119000000001E-2</c:v>
                </c:pt>
                <c:pt idx="8790">
                  <c:v>-6.3034800000000002E-2</c:v>
                </c:pt>
                <c:pt idx="8791">
                  <c:v>-5.8787485E-2</c:v>
                </c:pt>
                <c:pt idx="8792">
                  <c:v>-5.3184008999999997E-2</c:v>
                </c:pt>
                <c:pt idx="8793">
                  <c:v>-4.8035459000000003E-2</c:v>
                </c:pt>
                <c:pt idx="8794">
                  <c:v>-4.1606071000000001E-2</c:v>
                </c:pt>
                <c:pt idx="8795">
                  <c:v>-3.5205634E-2</c:v>
                </c:pt>
                <c:pt idx="8796">
                  <c:v>-2.8437832E-2</c:v>
                </c:pt>
                <c:pt idx="8797">
                  <c:v>-2.1790434000000001E-2</c:v>
                </c:pt>
                <c:pt idx="8798">
                  <c:v>-1.4291821999999999E-2</c:v>
                </c:pt>
                <c:pt idx="8799">
                  <c:v>-7.4866686000000003E-3</c:v>
                </c:pt>
                <c:pt idx="8800">
                  <c:v>-4.1527177E-4</c:v>
                </c:pt>
                <c:pt idx="8801">
                  <c:v>6.4322611000000003E-3</c:v>
                </c:pt>
                <c:pt idx="8802">
                  <c:v>1.3607193E-2</c:v>
                </c:pt>
                <c:pt idx="8803">
                  <c:v>1.9746099999999999E-2</c:v>
                </c:pt>
                <c:pt idx="8804">
                  <c:v>2.6269989000000001E-2</c:v>
                </c:pt>
                <c:pt idx="8805">
                  <c:v>3.2191915000000002E-2</c:v>
                </c:pt>
                <c:pt idx="8806">
                  <c:v>3.8316098999999999E-2</c:v>
                </c:pt>
                <c:pt idx="8807">
                  <c:v>4.4284971999999999E-2</c:v>
                </c:pt>
                <c:pt idx="8808">
                  <c:v>5.0613314999999999E-2</c:v>
                </c:pt>
                <c:pt idx="8809">
                  <c:v>5.6521578000000003E-2</c:v>
                </c:pt>
                <c:pt idx="8810">
                  <c:v>6.290577E-2</c:v>
                </c:pt>
                <c:pt idx="8811">
                  <c:v>6.8630968000000001E-2</c:v>
                </c:pt>
                <c:pt idx="8812">
                  <c:v>7.4820203000000002E-2</c:v>
                </c:pt>
                <c:pt idx="8813">
                  <c:v>8.0626550000000005E-2</c:v>
                </c:pt>
                <c:pt idx="8814">
                  <c:v>8.6503821999999994E-2</c:v>
                </c:pt>
                <c:pt idx="8815">
                  <c:v>9.1636233999999997E-2</c:v>
                </c:pt>
                <c:pt idx="8816">
                  <c:v>9.7065398999999997E-2</c:v>
                </c:pt>
                <c:pt idx="8817">
                  <c:v>0.10192399000000001</c:v>
                </c:pt>
                <c:pt idx="8818">
                  <c:v>0.10691484</c:v>
                </c:pt>
                <c:pt idx="8819">
                  <c:v>0.11099425</c:v>
                </c:pt>
                <c:pt idx="8820">
                  <c:v>0.11503157</c:v>
                </c:pt>
                <c:pt idx="8821">
                  <c:v>0.11835610000000001</c:v>
                </c:pt>
                <c:pt idx="8822">
                  <c:v>0.12180703</c:v>
                </c:pt>
                <c:pt idx="8823">
                  <c:v>0.12451259000000001</c:v>
                </c:pt>
                <c:pt idx="8824">
                  <c:v>0.12734756</c:v>
                </c:pt>
                <c:pt idx="8825">
                  <c:v>0.12957967000000001</c:v>
                </c:pt>
                <c:pt idx="8826">
                  <c:v>0.13206164000000001</c:v>
                </c:pt>
                <c:pt idx="8827">
                  <c:v>0.13330666999999999</c:v>
                </c:pt>
                <c:pt idx="8828">
                  <c:v>0.13468512999999999</c:v>
                </c:pt>
                <c:pt idx="8829">
                  <c:v>0.13516136000000001</c:v>
                </c:pt>
                <c:pt idx="8830">
                  <c:v>0.13609937</c:v>
                </c:pt>
                <c:pt idx="8831">
                  <c:v>0.13615763</c:v>
                </c:pt>
                <c:pt idx="8832">
                  <c:v>0.13641263000000001</c:v>
                </c:pt>
                <c:pt idx="8833">
                  <c:v>0.13605476</c:v>
                </c:pt>
                <c:pt idx="8834">
                  <c:v>0.13588372000000001</c:v>
                </c:pt>
                <c:pt idx="8835">
                  <c:v>0.1348548</c:v>
                </c:pt>
                <c:pt idx="8836">
                  <c:v>0.13424944999999999</c:v>
                </c:pt>
                <c:pt idx="8837">
                  <c:v>0.13292212</c:v>
                </c:pt>
                <c:pt idx="8838">
                  <c:v>0.13212515999999999</c:v>
                </c:pt>
                <c:pt idx="8839">
                  <c:v>0.13089264</c:v>
                </c:pt>
                <c:pt idx="8840">
                  <c:v>0.12964165</c:v>
                </c:pt>
                <c:pt idx="8841">
                  <c:v>0.12747965</c:v>
                </c:pt>
                <c:pt idx="8842">
                  <c:v>0.12617178000000001</c:v>
                </c:pt>
                <c:pt idx="8843">
                  <c:v>0.12410152000000001</c:v>
                </c:pt>
                <c:pt idx="8844">
                  <c:v>0.12223918</c:v>
                </c:pt>
                <c:pt idx="8845">
                  <c:v>0.11972199</c:v>
                </c:pt>
                <c:pt idx="8846">
                  <c:v>0.11756171</c:v>
                </c:pt>
                <c:pt idx="8847">
                  <c:v>0.11474179</c:v>
                </c:pt>
                <c:pt idx="8848">
                  <c:v>0.11226114</c:v>
                </c:pt>
                <c:pt idx="8849">
                  <c:v>0.10939</c:v>
                </c:pt>
                <c:pt idx="8850">
                  <c:v>0.10746126</c:v>
                </c:pt>
                <c:pt idx="8851">
                  <c:v>0.10491847999999999</c:v>
                </c:pt>
                <c:pt idx="8852">
                  <c:v>0.10278727</c:v>
                </c:pt>
                <c:pt idx="8853">
                  <c:v>9.9935272000000006E-2</c:v>
                </c:pt>
                <c:pt idx="8854">
                  <c:v>9.7498557999999999E-2</c:v>
                </c:pt>
                <c:pt idx="8855">
                  <c:v>9.4466378000000004E-2</c:v>
                </c:pt>
                <c:pt idx="8856">
                  <c:v>9.2112579999999999E-2</c:v>
                </c:pt>
                <c:pt idx="8857">
                  <c:v>8.8758018999999994E-2</c:v>
                </c:pt>
                <c:pt idx="8858">
                  <c:v>8.5756140999999994E-2</c:v>
                </c:pt>
                <c:pt idx="8859">
                  <c:v>8.1796663000000006E-2</c:v>
                </c:pt>
                <c:pt idx="8860">
                  <c:v>7.8308790000000003E-2</c:v>
                </c:pt>
                <c:pt idx="8861">
                  <c:v>7.4091971000000006E-2</c:v>
                </c:pt>
                <c:pt idx="8862">
                  <c:v>7.0253187999999994E-2</c:v>
                </c:pt>
                <c:pt idx="8863">
                  <c:v>6.5794525000000006E-2</c:v>
                </c:pt>
                <c:pt idx="8864">
                  <c:v>6.1462335E-2</c:v>
                </c:pt>
                <c:pt idx="8865">
                  <c:v>5.6524865000000001E-2</c:v>
                </c:pt>
                <c:pt idx="8866">
                  <c:v>5.1919037000000001E-2</c:v>
                </c:pt>
                <c:pt idx="8867">
                  <c:v>4.6647661999999999E-2</c:v>
                </c:pt>
                <c:pt idx="8868">
                  <c:v>4.1880399999999998E-2</c:v>
                </c:pt>
                <c:pt idx="8869">
                  <c:v>3.6671008999999997E-2</c:v>
                </c:pt>
                <c:pt idx="8870">
                  <c:v>3.1709664999999998E-2</c:v>
                </c:pt>
                <c:pt idx="8871">
                  <c:v>2.6360185000000001E-2</c:v>
                </c:pt>
                <c:pt idx="8872">
                  <c:v>2.1154097E-2</c:v>
                </c:pt>
                <c:pt idx="8873">
                  <c:v>1.5195202999999999E-2</c:v>
                </c:pt>
                <c:pt idx="8874">
                  <c:v>9.9758121000000002E-3</c:v>
                </c:pt>
                <c:pt idx="8875">
                  <c:v>3.7756322000000002E-3</c:v>
                </c:pt>
                <c:pt idx="8876">
                  <c:v>-1.4192103000000001E-3</c:v>
                </c:pt>
                <c:pt idx="8877">
                  <c:v>-7.4230503000000001E-3</c:v>
                </c:pt>
                <c:pt idx="8878">
                  <c:v>-1.2668196E-2</c:v>
                </c:pt>
                <c:pt idx="8879">
                  <c:v>-1.8538829E-2</c:v>
                </c:pt>
                <c:pt idx="8880">
                  <c:v>-2.3289562999999999E-2</c:v>
                </c:pt>
                <c:pt idx="8881">
                  <c:v>-2.8680325E-2</c:v>
                </c:pt>
                <c:pt idx="8882">
                  <c:v>-3.3150912999999997E-2</c:v>
                </c:pt>
                <c:pt idx="8883">
                  <c:v>-3.8235959999999999E-2</c:v>
                </c:pt>
                <c:pt idx="8884">
                  <c:v>-4.2270882000000003E-2</c:v>
                </c:pt>
                <c:pt idx="8885">
                  <c:v>-4.6713092999999997E-2</c:v>
                </c:pt>
                <c:pt idx="8886">
                  <c:v>-5.0031886999999997E-2</c:v>
                </c:pt>
                <c:pt idx="8887">
                  <c:v>-5.3596088E-2</c:v>
                </c:pt>
                <c:pt idx="8888">
                  <c:v>-5.6595623999999997E-2</c:v>
                </c:pt>
                <c:pt idx="8889">
                  <c:v>-5.9373671000000003E-2</c:v>
                </c:pt>
                <c:pt idx="8890">
                  <c:v>-6.1214695E-2</c:v>
                </c:pt>
                <c:pt idx="8891">
                  <c:v>-6.3184509999999999E-2</c:v>
                </c:pt>
                <c:pt idx="8892">
                  <c:v>-6.3874355999999993E-2</c:v>
                </c:pt>
                <c:pt idx="8893">
                  <c:v>-6.4923887E-2</c:v>
                </c:pt>
                <c:pt idx="8894">
                  <c:v>-6.4940205000000001E-2</c:v>
                </c:pt>
                <c:pt idx="8895">
                  <c:v>-6.4957365000000003E-2</c:v>
                </c:pt>
                <c:pt idx="8896">
                  <c:v>-6.4306738000000002E-2</c:v>
                </c:pt>
                <c:pt idx="8897">
                  <c:v>-6.3501006999999998E-2</c:v>
                </c:pt>
                <c:pt idx="8898">
                  <c:v>-6.2232941999999999E-2</c:v>
                </c:pt>
                <c:pt idx="8899">
                  <c:v>-6.1050886999999998E-2</c:v>
                </c:pt>
                <c:pt idx="8900">
                  <c:v>-5.9089666999999998E-2</c:v>
                </c:pt>
                <c:pt idx="8901">
                  <c:v>-5.7347651999999999E-2</c:v>
                </c:pt>
                <c:pt idx="8902">
                  <c:v>-5.4726588999999999E-2</c:v>
                </c:pt>
                <c:pt idx="8903">
                  <c:v>-5.2432938999999998E-2</c:v>
                </c:pt>
                <c:pt idx="8904">
                  <c:v>-4.9020392000000003E-2</c:v>
                </c:pt>
                <c:pt idx="8905">
                  <c:v>-4.5822395000000002E-2</c:v>
                </c:pt>
                <c:pt idx="8906">
                  <c:v>-4.1445106000000002E-2</c:v>
                </c:pt>
                <c:pt idx="8907">
                  <c:v>-3.7623705E-2</c:v>
                </c:pt>
                <c:pt idx="8908">
                  <c:v>-3.3027467999999997E-2</c:v>
                </c:pt>
                <c:pt idx="8909">
                  <c:v>-2.8721693999999999E-2</c:v>
                </c:pt>
                <c:pt idx="8910">
                  <c:v>-2.3511055999999999E-2</c:v>
                </c:pt>
                <c:pt idx="8911">
                  <c:v>-1.8579549000000001E-2</c:v>
                </c:pt>
                <c:pt idx="8912">
                  <c:v>-1.2903990000000001E-2</c:v>
                </c:pt>
                <c:pt idx="8913">
                  <c:v>-7.5852018E-3</c:v>
                </c:pt>
                <c:pt idx="8914">
                  <c:v>-1.1730362E-3</c:v>
                </c:pt>
                <c:pt idx="8915">
                  <c:v>4.2649248000000001E-3</c:v>
                </c:pt>
                <c:pt idx="8916">
                  <c:v>1.0438909999999999E-2</c:v>
                </c:pt>
                <c:pt idx="8917">
                  <c:v>1.5982871999999999E-2</c:v>
                </c:pt>
                <c:pt idx="8918">
                  <c:v>2.1826234E-2</c:v>
                </c:pt>
                <c:pt idx="8919">
                  <c:v>2.6715233000000001E-2</c:v>
                </c:pt>
                <c:pt idx="8920">
                  <c:v>3.2080231000000001E-2</c:v>
                </c:pt>
                <c:pt idx="8921">
                  <c:v>3.6855485E-2</c:v>
                </c:pt>
                <c:pt idx="8922">
                  <c:v>4.1979424000000001E-2</c:v>
                </c:pt>
                <c:pt idx="8923">
                  <c:v>4.6004933999999997E-2</c:v>
                </c:pt>
                <c:pt idx="8924">
                  <c:v>5.0894211000000002E-2</c:v>
                </c:pt>
                <c:pt idx="8925">
                  <c:v>5.4792012000000001E-2</c:v>
                </c:pt>
                <c:pt idx="8926">
                  <c:v>5.9227535999999997E-2</c:v>
                </c:pt>
                <c:pt idx="8927">
                  <c:v>6.2427288999999997E-2</c:v>
                </c:pt>
                <c:pt idx="8928">
                  <c:v>6.6619888000000002E-2</c:v>
                </c:pt>
                <c:pt idx="8929">
                  <c:v>6.9446556000000007E-2</c:v>
                </c:pt>
                <c:pt idx="8930">
                  <c:v>7.2574387000000004E-2</c:v>
                </c:pt>
                <c:pt idx="8931">
                  <c:v>7.4733142000000002E-2</c:v>
                </c:pt>
                <c:pt idx="8932">
                  <c:v>7.7085792E-2</c:v>
                </c:pt>
                <c:pt idx="8933">
                  <c:v>7.8190785999999998E-2</c:v>
                </c:pt>
                <c:pt idx="8934">
                  <c:v>7.9232575999999999E-2</c:v>
                </c:pt>
                <c:pt idx="8935">
                  <c:v>7.9448871000000004E-2</c:v>
                </c:pt>
                <c:pt idx="8936">
                  <c:v>7.9810728999999997E-2</c:v>
                </c:pt>
                <c:pt idx="8937">
                  <c:v>7.8767583000000002E-2</c:v>
                </c:pt>
                <c:pt idx="8938">
                  <c:v>7.7673116E-2</c:v>
                </c:pt>
                <c:pt idx="8939">
                  <c:v>7.5758443999999994E-2</c:v>
                </c:pt>
                <c:pt idx="8940">
                  <c:v>7.4077358999999995E-2</c:v>
                </c:pt>
                <c:pt idx="8941">
                  <c:v>7.1652589000000003E-2</c:v>
                </c:pt>
                <c:pt idx="8942">
                  <c:v>6.9877934000000003E-2</c:v>
                </c:pt>
                <c:pt idx="8943">
                  <c:v>6.7200957000000006E-2</c:v>
                </c:pt>
                <c:pt idx="8944">
                  <c:v>6.4581142999999994E-2</c:v>
                </c:pt>
                <c:pt idx="8945">
                  <c:v>6.1144239000000003E-2</c:v>
                </c:pt>
                <c:pt idx="8946">
                  <c:v>5.8044436999999997E-2</c:v>
                </c:pt>
                <c:pt idx="8947">
                  <c:v>5.4498111000000002E-2</c:v>
                </c:pt>
                <c:pt idx="8948">
                  <c:v>5.1254393000000002E-2</c:v>
                </c:pt>
                <c:pt idx="8949">
                  <c:v>4.7601918999999999E-2</c:v>
                </c:pt>
                <c:pt idx="8950">
                  <c:v>4.5092807999999998E-2</c:v>
                </c:pt>
                <c:pt idx="8951">
                  <c:v>4.1959206999999998E-2</c:v>
                </c:pt>
                <c:pt idx="8952">
                  <c:v>3.9164350000000001E-2</c:v>
                </c:pt>
                <c:pt idx="8953">
                  <c:v>3.6154811000000002E-2</c:v>
                </c:pt>
                <c:pt idx="8954">
                  <c:v>3.4227451999999998E-2</c:v>
                </c:pt>
                <c:pt idx="8955">
                  <c:v>3.1846319999999997E-2</c:v>
                </c:pt>
                <c:pt idx="8956">
                  <c:v>3.0008508999999999E-2</c:v>
                </c:pt>
                <c:pt idx="8957">
                  <c:v>2.7762531999999999E-2</c:v>
                </c:pt>
                <c:pt idx="8958">
                  <c:v>2.6188039E-2</c:v>
                </c:pt>
                <c:pt idx="8959">
                  <c:v>2.3534699999999999E-2</c:v>
                </c:pt>
                <c:pt idx="8960">
                  <c:v>2.1753636999999999E-2</c:v>
                </c:pt>
                <c:pt idx="8961">
                  <c:v>1.9535601E-2</c:v>
                </c:pt>
                <c:pt idx="8962">
                  <c:v>1.7951895999999998E-2</c:v>
                </c:pt>
                <c:pt idx="8963">
                  <c:v>1.6158006999999999E-2</c:v>
                </c:pt>
                <c:pt idx="8964">
                  <c:v>1.4499998E-2</c:v>
                </c:pt>
                <c:pt idx="8965">
                  <c:v>1.2672541000000001E-2</c:v>
                </c:pt>
                <c:pt idx="8966">
                  <c:v>1.1380061E-2</c:v>
                </c:pt>
                <c:pt idx="8967">
                  <c:v>9.8222714000000006E-3</c:v>
                </c:pt>
                <c:pt idx="8968">
                  <c:v>8.8682820999999995E-3</c:v>
                </c:pt>
                <c:pt idx="8969">
                  <c:v>7.4924885E-3</c:v>
                </c:pt>
                <c:pt idx="8970">
                  <c:v>6.3258919E-3</c:v>
                </c:pt>
                <c:pt idx="8971">
                  <c:v>5.0131856000000001E-3</c:v>
                </c:pt>
                <c:pt idx="8972">
                  <c:v>4.7762812999999999E-3</c:v>
                </c:pt>
                <c:pt idx="8973">
                  <c:v>3.9239139999999997E-3</c:v>
                </c:pt>
                <c:pt idx="8974">
                  <c:v>3.4688017999999999E-3</c:v>
                </c:pt>
                <c:pt idx="8975">
                  <c:v>2.4137351999999998E-3</c:v>
                </c:pt>
                <c:pt idx="8976">
                  <c:v>2.2764348000000002E-3</c:v>
                </c:pt>
                <c:pt idx="8977">
                  <c:v>1.9063666E-3</c:v>
                </c:pt>
                <c:pt idx="8978">
                  <c:v>2.0819560999999999E-3</c:v>
                </c:pt>
                <c:pt idx="8979">
                  <c:v>1.6236925000000001E-3</c:v>
                </c:pt>
                <c:pt idx="8980">
                  <c:v>2.012032E-3</c:v>
                </c:pt>
                <c:pt idx="8981">
                  <c:v>1.6035610000000001E-3</c:v>
                </c:pt>
                <c:pt idx="8982">
                  <c:v>1.4500883999999999E-3</c:v>
                </c:pt>
                <c:pt idx="8983">
                  <c:v>5.8695185000000002E-4</c:v>
                </c:pt>
                <c:pt idx="8984">
                  <c:v>1.5011247000000001E-4</c:v>
                </c:pt>
                <c:pt idx="8985">
                  <c:v>-9.2366264000000005E-4</c:v>
                </c:pt>
                <c:pt idx="8986">
                  <c:v>-1.1426145000000001E-3</c:v>
                </c:pt>
                <c:pt idx="8987">
                  <c:v>-2.0472306999999999E-3</c:v>
                </c:pt>
                <c:pt idx="8988">
                  <c:v>-2.4169501999999998E-3</c:v>
                </c:pt>
                <c:pt idx="8989">
                  <c:v>-3.7076156999999998E-3</c:v>
                </c:pt>
                <c:pt idx="8990">
                  <c:v>-4.0479447000000002E-3</c:v>
                </c:pt>
                <c:pt idx="8991">
                  <c:v>-5.2297052000000004E-3</c:v>
                </c:pt>
                <c:pt idx="8992">
                  <c:v>-6.1542168E-3</c:v>
                </c:pt>
                <c:pt idx="8993">
                  <c:v>-7.6319023999999996E-3</c:v>
                </c:pt>
                <c:pt idx="8994">
                  <c:v>-8.4983525000000004E-3</c:v>
                </c:pt>
                <c:pt idx="8995">
                  <c:v>-1.0135496000000001E-2</c:v>
                </c:pt>
                <c:pt idx="8996">
                  <c:v>-1.1353142E-2</c:v>
                </c:pt>
                <c:pt idx="8997">
                  <c:v>-1.3144454999999999E-2</c:v>
                </c:pt>
                <c:pt idx="8998">
                  <c:v>-1.4323084999999999E-2</c:v>
                </c:pt>
                <c:pt idx="8999">
                  <c:v>-1.6254043999999999E-2</c:v>
                </c:pt>
                <c:pt idx="9000">
                  <c:v>-1.7901684000000001E-2</c:v>
                </c:pt>
                <c:pt idx="9001">
                  <c:v>-2.0372681E-2</c:v>
                </c:pt>
                <c:pt idx="9002">
                  <c:v>-2.1966754000000002E-2</c:v>
                </c:pt>
                <c:pt idx="9003">
                  <c:v>-2.4234908999999999E-2</c:v>
                </c:pt>
                <c:pt idx="9004">
                  <c:v>-2.5890799999999999E-2</c:v>
                </c:pt>
                <c:pt idx="9005">
                  <c:v>-2.8100581999999999E-2</c:v>
                </c:pt>
                <c:pt idx="9006">
                  <c:v>-2.9946629999999998E-2</c:v>
                </c:pt>
                <c:pt idx="9007">
                  <c:v>-3.2240909999999998E-2</c:v>
                </c:pt>
                <c:pt idx="9008">
                  <c:v>-3.3374545999999998E-2</c:v>
                </c:pt>
                <c:pt idx="9009">
                  <c:v>-3.5011601000000003E-2</c:v>
                </c:pt>
                <c:pt idx="9010">
                  <c:v>-3.5948207000000003E-2</c:v>
                </c:pt>
                <c:pt idx="9011">
                  <c:v>-3.7081225000000002E-2</c:v>
                </c:pt>
                <c:pt idx="9012">
                  <c:v>-3.7423246E-2</c:v>
                </c:pt>
                <c:pt idx="9013">
                  <c:v>-3.7910273000000001E-2</c:v>
                </c:pt>
                <c:pt idx="9014">
                  <c:v>-3.7805015999999997E-2</c:v>
                </c:pt>
                <c:pt idx="9015">
                  <c:v>-3.7990580000000003E-2</c:v>
                </c:pt>
                <c:pt idx="9016">
                  <c:v>-3.7597208999999999E-2</c:v>
                </c:pt>
                <c:pt idx="9017">
                  <c:v>-3.7324662000000002E-2</c:v>
                </c:pt>
                <c:pt idx="9018">
                  <c:v>-3.6513586000000001E-2</c:v>
                </c:pt>
                <c:pt idx="9019">
                  <c:v>-3.6677098999999998E-2</c:v>
                </c:pt>
                <c:pt idx="9020">
                  <c:v>-3.6061296999999999E-2</c:v>
                </c:pt>
                <c:pt idx="9021">
                  <c:v>-3.5782258999999997E-2</c:v>
                </c:pt>
                <c:pt idx="9022">
                  <c:v>-3.5111995999999999E-2</c:v>
                </c:pt>
                <c:pt idx="9023">
                  <c:v>-3.4530628000000001E-2</c:v>
                </c:pt>
                <c:pt idx="9024">
                  <c:v>-3.3191384999999997E-2</c:v>
                </c:pt>
                <c:pt idx="9025">
                  <c:v>-3.2141218999999999E-2</c:v>
                </c:pt>
                <c:pt idx="9026">
                  <c:v>-3.0673776999999999E-2</c:v>
                </c:pt>
                <c:pt idx="9027">
                  <c:v>-2.9509351999999999E-2</c:v>
                </c:pt>
                <c:pt idx="9028">
                  <c:v>-2.7665797999999998E-2</c:v>
                </c:pt>
                <c:pt idx="9029">
                  <c:v>-2.6263594000000001E-2</c:v>
                </c:pt>
                <c:pt idx="9030">
                  <c:v>-2.3914615E-2</c:v>
                </c:pt>
                <c:pt idx="9031">
                  <c:v>-2.2156225000000002E-2</c:v>
                </c:pt>
                <c:pt idx="9032">
                  <c:v>-2.0038897E-2</c:v>
                </c:pt>
                <c:pt idx="9033">
                  <c:v>-1.8452871999999999E-2</c:v>
                </c:pt>
                <c:pt idx="9034">
                  <c:v>-1.6169471000000001E-2</c:v>
                </c:pt>
                <c:pt idx="9035">
                  <c:v>-1.4232306E-2</c:v>
                </c:pt>
                <c:pt idx="9036">
                  <c:v>-1.1798741999999999E-2</c:v>
                </c:pt>
                <c:pt idx="9037">
                  <c:v>-9.8836879999999998E-3</c:v>
                </c:pt>
                <c:pt idx="9038">
                  <c:v>-7.5416429000000002E-3</c:v>
                </c:pt>
                <c:pt idx="9039">
                  <c:v>-6.2768460999999996E-3</c:v>
                </c:pt>
                <c:pt idx="9040">
                  <c:v>-4.7884115999999996E-3</c:v>
                </c:pt>
                <c:pt idx="9041">
                  <c:v>-3.7772952E-3</c:v>
                </c:pt>
                <c:pt idx="9042">
                  <c:v>-2.3864209000000001E-3</c:v>
                </c:pt>
                <c:pt idx="9043">
                  <c:v>-1.7705888000000001E-3</c:v>
                </c:pt>
                <c:pt idx="9044">
                  <c:v>-4.8300102000000002E-4</c:v>
                </c:pt>
                <c:pt idx="9045">
                  <c:v>-5.7372866999999997E-6</c:v>
                </c:pt>
                <c:pt idx="9046">
                  <c:v>9.4584227000000002E-4</c:v>
                </c:pt>
                <c:pt idx="9047">
                  <c:v>1.2568979E-3</c:v>
                </c:pt>
                <c:pt idx="9048">
                  <c:v>2.2850142999999998E-3</c:v>
                </c:pt>
                <c:pt idx="9049">
                  <c:v>2.2696879000000001E-3</c:v>
                </c:pt>
                <c:pt idx="9050">
                  <c:v>2.7658311999999999E-3</c:v>
                </c:pt>
                <c:pt idx="9051">
                  <c:v>2.6312417000000001E-3</c:v>
                </c:pt>
                <c:pt idx="9052">
                  <c:v>3.2704728999999998E-3</c:v>
                </c:pt>
                <c:pt idx="9053">
                  <c:v>3.3840403000000002E-3</c:v>
                </c:pt>
                <c:pt idx="9054">
                  <c:v>3.7660088999999998E-3</c:v>
                </c:pt>
                <c:pt idx="9055">
                  <c:v>3.7794092000000001E-3</c:v>
                </c:pt>
                <c:pt idx="9056">
                  <c:v>3.8722651999999998E-3</c:v>
                </c:pt>
                <c:pt idx="9057">
                  <c:v>3.3319326999999999E-3</c:v>
                </c:pt>
                <c:pt idx="9058">
                  <c:v>3.2308562999999999E-3</c:v>
                </c:pt>
                <c:pt idx="9059">
                  <c:v>2.1556454E-3</c:v>
                </c:pt>
                <c:pt idx="9060">
                  <c:v>1.7250205E-3</c:v>
                </c:pt>
                <c:pt idx="9061">
                  <c:v>8.5243950000000004E-4</c:v>
                </c:pt>
                <c:pt idx="9062">
                  <c:v>6.3287808000000003E-4</c:v>
                </c:pt>
                <c:pt idx="9063">
                  <c:v>-4.7274117999999998E-4</c:v>
                </c:pt>
                <c:pt idx="9064">
                  <c:v>-7.1087538999999999E-4</c:v>
                </c:pt>
                <c:pt idx="9065">
                  <c:v>-1.5548586000000001E-3</c:v>
                </c:pt>
                <c:pt idx="9066">
                  <c:v>-2.1575761000000001E-3</c:v>
                </c:pt>
                <c:pt idx="9067">
                  <c:v>-3.5243327000000001E-3</c:v>
                </c:pt>
                <c:pt idx="9068">
                  <c:v>-4.1954692000000003E-3</c:v>
                </c:pt>
                <c:pt idx="9069">
                  <c:v>-5.8638140000000002E-3</c:v>
                </c:pt>
                <c:pt idx="9070">
                  <c:v>-6.9751733999999996E-3</c:v>
                </c:pt>
                <c:pt idx="9071">
                  <c:v>-8.2231080999999994E-3</c:v>
                </c:pt>
                <c:pt idx="9072">
                  <c:v>-8.7636471000000007E-3</c:v>
                </c:pt>
                <c:pt idx="9073">
                  <c:v>-9.3149428999999995E-3</c:v>
                </c:pt>
                <c:pt idx="9074">
                  <c:v>-9.7108730999999997E-3</c:v>
                </c:pt>
                <c:pt idx="9075">
                  <c:v>-1.0529396999999999E-2</c:v>
                </c:pt>
                <c:pt idx="9076">
                  <c:v>-1.0677813E-2</c:v>
                </c:pt>
                <c:pt idx="9077">
                  <c:v>-1.1377148E-2</c:v>
                </c:pt>
                <c:pt idx="9078">
                  <c:v>-1.1391922000000001E-2</c:v>
                </c:pt>
                <c:pt idx="9079">
                  <c:v>-1.1753506E-2</c:v>
                </c:pt>
                <c:pt idx="9080">
                  <c:v>-1.1369792E-2</c:v>
                </c:pt>
                <c:pt idx="9081">
                  <c:v>-1.1016273E-2</c:v>
                </c:pt>
                <c:pt idx="9082">
                  <c:v>-1.0365835E-2</c:v>
                </c:pt>
                <c:pt idx="9083">
                  <c:v>-1.0028306000000001E-2</c:v>
                </c:pt>
                <c:pt idx="9084">
                  <c:v>-9.4002684E-3</c:v>
                </c:pt>
                <c:pt idx="9085">
                  <c:v>-8.8929505999999995E-3</c:v>
                </c:pt>
                <c:pt idx="9086">
                  <c:v>-8.0766884000000004E-3</c:v>
                </c:pt>
                <c:pt idx="9087">
                  <c:v>-7.5121531000000002E-3</c:v>
                </c:pt>
                <c:pt idx="9088">
                  <c:v>-6.1471156999999997E-3</c:v>
                </c:pt>
                <c:pt idx="9089">
                  <c:v>-5.2595289000000002E-3</c:v>
                </c:pt>
                <c:pt idx="9090">
                  <c:v>-3.9889048E-3</c:v>
                </c:pt>
                <c:pt idx="9091">
                  <c:v>-2.7734392E-3</c:v>
                </c:pt>
                <c:pt idx="9092">
                  <c:v>-9.390046E-4</c:v>
                </c:pt>
                <c:pt idx="9093">
                  <c:v>2.2737467E-4</c:v>
                </c:pt>
                <c:pt idx="9094">
                  <c:v>1.7248452000000001E-3</c:v>
                </c:pt>
                <c:pt idx="9095">
                  <c:v>2.5894206E-3</c:v>
                </c:pt>
                <c:pt idx="9096">
                  <c:v>3.8717910999999999E-3</c:v>
                </c:pt>
                <c:pt idx="9097">
                  <c:v>5.0920723999999997E-3</c:v>
                </c:pt>
                <c:pt idx="9098">
                  <c:v>6.7854591000000002E-3</c:v>
                </c:pt>
                <c:pt idx="9099">
                  <c:v>7.7202770999999998E-3</c:v>
                </c:pt>
                <c:pt idx="9100">
                  <c:v>9.3265086000000001E-3</c:v>
                </c:pt>
                <c:pt idx="9101">
                  <c:v>9.967488E-3</c:v>
                </c:pt>
                <c:pt idx="9102">
                  <c:v>1.101068E-2</c:v>
                </c:pt>
                <c:pt idx="9103">
                  <c:v>1.159519E-2</c:v>
                </c:pt>
                <c:pt idx="9104">
                  <c:v>1.2336847999999999E-2</c:v>
                </c:pt>
                <c:pt idx="9105">
                  <c:v>1.2358966000000001E-2</c:v>
                </c:pt>
                <c:pt idx="9106">
                  <c:v>1.3040414E-2</c:v>
                </c:pt>
                <c:pt idx="9107">
                  <c:v>1.2880288E-2</c:v>
                </c:pt>
                <c:pt idx="9108">
                  <c:v>1.3394295000000001E-2</c:v>
                </c:pt>
                <c:pt idx="9109">
                  <c:v>1.3269968E-2</c:v>
                </c:pt>
                <c:pt idx="9110">
                  <c:v>1.3661493E-2</c:v>
                </c:pt>
                <c:pt idx="9111">
                  <c:v>1.3028392E-2</c:v>
                </c:pt>
                <c:pt idx="9112">
                  <c:v>1.3065321E-2</c:v>
                </c:pt>
                <c:pt idx="9113">
                  <c:v>1.2652314E-2</c:v>
                </c:pt>
                <c:pt idx="9114">
                  <c:v>1.2877384E-2</c:v>
                </c:pt>
                <c:pt idx="9115">
                  <c:v>1.2144287E-2</c:v>
                </c:pt>
                <c:pt idx="9116">
                  <c:v>1.1816455E-2</c:v>
                </c:pt>
                <c:pt idx="9117">
                  <c:v>1.1004592000000001E-2</c:v>
                </c:pt>
                <c:pt idx="9118">
                  <c:v>1.0633597999999999E-2</c:v>
                </c:pt>
                <c:pt idx="9119">
                  <c:v>1.0003774E-2</c:v>
                </c:pt>
                <c:pt idx="9120">
                  <c:v>9.8298731000000007E-3</c:v>
                </c:pt>
                <c:pt idx="9121">
                  <c:v>9.0100587000000003E-3</c:v>
                </c:pt>
                <c:pt idx="9122">
                  <c:v>8.6244535000000004E-3</c:v>
                </c:pt>
                <c:pt idx="9123">
                  <c:v>8.0312314999999995E-3</c:v>
                </c:pt>
                <c:pt idx="9124">
                  <c:v>7.6825933999999999E-3</c:v>
                </c:pt>
                <c:pt idx="9125">
                  <c:v>6.6904171999999998E-3</c:v>
                </c:pt>
                <c:pt idx="9126">
                  <c:v>6.2303232000000004E-3</c:v>
                </c:pt>
                <c:pt idx="9127">
                  <c:v>5.2215991999999996E-3</c:v>
                </c:pt>
                <c:pt idx="9128">
                  <c:v>4.8143906999999998E-3</c:v>
                </c:pt>
                <c:pt idx="9129">
                  <c:v>3.4851852000000001E-3</c:v>
                </c:pt>
                <c:pt idx="9130">
                  <c:v>2.6592086999999999E-3</c:v>
                </c:pt>
                <c:pt idx="9131">
                  <c:v>1.6178023999999999E-3</c:v>
                </c:pt>
                <c:pt idx="9132">
                  <c:v>8.9659291999999999E-4</c:v>
                </c:pt>
                <c:pt idx="9133">
                  <c:v>-1.1071762999999999E-4</c:v>
                </c:pt>
                <c:pt idx="9134">
                  <c:v>-9.0563213999999995E-4</c:v>
                </c:pt>
                <c:pt idx="9135">
                  <c:v>-1.6639598000000001E-3</c:v>
                </c:pt>
                <c:pt idx="9136">
                  <c:v>-2.7400795E-3</c:v>
                </c:pt>
                <c:pt idx="9137">
                  <c:v>-4.3330720000000003E-3</c:v>
                </c:pt>
                <c:pt idx="9138">
                  <c:v>-5.0950591999999999E-3</c:v>
                </c:pt>
                <c:pt idx="9139">
                  <c:v>-6.2398890999999998E-3</c:v>
                </c:pt>
                <c:pt idx="9140">
                  <c:v>-6.6974421999999997E-3</c:v>
                </c:pt>
                <c:pt idx="9141">
                  <c:v>-7.5543379999999999E-3</c:v>
                </c:pt>
                <c:pt idx="9142">
                  <c:v>-7.6579133000000002E-3</c:v>
                </c:pt>
                <c:pt idx="9143">
                  <c:v>-8.4143840000000004E-3</c:v>
                </c:pt>
                <c:pt idx="9144">
                  <c:v>-8.2413091000000001E-3</c:v>
                </c:pt>
                <c:pt idx="9145">
                  <c:v>-8.4199457000000005E-3</c:v>
                </c:pt>
                <c:pt idx="9146">
                  <c:v>-8.3133786000000008E-3</c:v>
                </c:pt>
                <c:pt idx="9147">
                  <c:v>-8.8089438999999995E-3</c:v>
                </c:pt>
                <c:pt idx="9148">
                  <c:v>-8.8925866999999999E-3</c:v>
                </c:pt>
                <c:pt idx="9149">
                  <c:v>-9.1829297000000001E-3</c:v>
                </c:pt>
                <c:pt idx="9150">
                  <c:v>-9.1061512000000008E-3</c:v>
                </c:pt>
                <c:pt idx="9151">
                  <c:v>-9.4272980000000006E-3</c:v>
                </c:pt>
                <c:pt idx="9152">
                  <c:v>-9.3285994000000001E-3</c:v>
                </c:pt>
                <c:pt idx="9153">
                  <c:v>-9.7718617000000004E-3</c:v>
                </c:pt>
                <c:pt idx="9154">
                  <c:v>-1.0174795E-2</c:v>
                </c:pt>
                <c:pt idx="9155">
                  <c:v>-1.0987892000000001E-2</c:v>
                </c:pt>
                <c:pt idx="9156">
                  <c:v>-1.1142434E-2</c:v>
                </c:pt>
                <c:pt idx="9157">
                  <c:v>-1.1827506E-2</c:v>
                </c:pt>
                <c:pt idx="9158">
                  <c:v>-1.1971213E-2</c:v>
                </c:pt>
                <c:pt idx="9159">
                  <c:v>-1.2813111E-2</c:v>
                </c:pt>
                <c:pt idx="9160">
                  <c:v>-1.3171804E-2</c:v>
                </c:pt>
                <c:pt idx="9161">
                  <c:v>-1.391452E-2</c:v>
                </c:pt>
                <c:pt idx="9162">
                  <c:v>-1.4606045E-2</c:v>
                </c:pt>
                <c:pt idx="9163">
                  <c:v>-1.5989862000000001E-2</c:v>
                </c:pt>
                <c:pt idx="9164">
                  <c:v>-1.7291679000000001E-2</c:v>
                </c:pt>
                <c:pt idx="9165">
                  <c:v>-1.9154322000000001E-2</c:v>
                </c:pt>
                <c:pt idx="9166">
                  <c:v>-2.0701975000000001E-2</c:v>
                </c:pt>
                <c:pt idx="9167">
                  <c:v>-2.2921628999999999E-2</c:v>
                </c:pt>
                <c:pt idx="9168">
                  <c:v>-2.4607090000000002E-2</c:v>
                </c:pt>
                <c:pt idx="9169">
                  <c:v>-2.6808703E-2</c:v>
                </c:pt>
                <c:pt idx="9170">
                  <c:v>-2.8610369E-2</c:v>
                </c:pt>
                <c:pt idx="9171">
                  <c:v>-3.1330028000000003E-2</c:v>
                </c:pt>
                <c:pt idx="9172">
                  <c:v>-3.3589958000000003E-2</c:v>
                </c:pt>
                <c:pt idx="9173">
                  <c:v>-3.6599596999999998E-2</c:v>
                </c:pt>
                <c:pt idx="9174">
                  <c:v>-3.9026626000000002E-2</c:v>
                </c:pt>
                <c:pt idx="9175">
                  <c:v>-4.2105904999999999E-2</c:v>
                </c:pt>
                <c:pt idx="9176">
                  <c:v>-4.5085523000000002E-2</c:v>
                </c:pt>
                <c:pt idx="9177">
                  <c:v>-4.8483964999999997E-2</c:v>
                </c:pt>
                <c:pt idx="9178">
                  <c:v>-5.1383523E-2</c:v>
                </c:pt>
                <c:pt idx="9179">
                  <c:v>-5.4969050999999998E-2</c:v>
                </c:pt>
                <c:pt idx="9180">
                  <c:v>-5.8054648E-2</c:v>
                </c:pt>
                <c:pt idx="9181">
                  <c:v>-6.1465500999999999E-2</c:v>
                </c:pt>
                <c:pt idx="9182">
                  <c:v>-6.4224860999999994E-2</c:v>
                </c:pt>
                <c:pt idx="9183">
                  <c:v>-6.7472252999999996E-2</c:v>
                </c:pt>
                <c:pt idx="9184">
                  <c:v>-7.0293422999999994E-2</c:v>
                </c:pt>
                <c:pt idx="9185">
                  <c:v>-7.3250176E-2</c:v>
                </c:pt>
                <c:pt idx="9186">
                  <c:v>-7.5362391000000001E-2</c:v>
                </c:pt>
                <c:pt idx="9187">
                  <c:v>-7.8037210999999995E-2</c:v>
                </c:pt>
                <c:pt idx="9188">
                  <c:v>-8.0186193000000003E-2</c:v>
                </c:pt>
                <c:pt idx="9189">
                  <c:v>-8.2854085999999993E-2</c:v>
                </c:pt>
                <c:pt idx="9190">
                  <c:v>-8.4886499000000004E-2</c:v>
                </c:pt>
                <c:pt idx="9191">
                  <c:v>-8.7061606999999999E-2</c:v>
                </c:pt>
                <c:pt idx="9192">
                  <c:v>-8.8466121999999994E-2</c:v>
                </c:pt>
                <c:pt idx="9193">
                  <c:v>-9.0157459999999995E-2</c:v>
                </c:pt>
                <c:pt idx="9194">
                  <c:v>-9.1418981999999996E-2</c:v>
                </c:pt>
                <c:pt idx="9195">
                  <c:v>-9.3268143999999997E-2</c:v>
                </c:pt>
                <c:pt idx="9196">
                  <c:v>-9.4770923000000007E-2</c:v>
                </c:pt>
                <c:pt idx="9197">
                  <c:v>-9.6265398000000002E-2</c:v>
                </c:pt>
                <c:pt idx="9198">
                  <c:v>-9.7137603000000003E-2</c:v>
                </c:pt>
                <c:pt idx="9199">
                  <c:v>-9.8024048000000003E-2</c:v>
                </c:pt>
                <c:pt idx="9200">
                  <c:v>-9.8287251000000006E-2</c:v>
                </c:pt>
                <c:pt idx="9201">
                  <c:v>-9.8661263999999999E-2</c:v>
                </c:pt>
                <c:pt idx="9202">
                  <c:v>-9.8847951000000003E-2</c:v>
                </c:pt>
                <c:pt idx="9203">
                  <c:v>-9.8929912999999994E-2</c:v>
                </c:pt>
                <c:pt idx="9204">
                  <c:v>-9.8457555000000002E-2</c:v>
                </c:pt>
                <c:pt idx="9205">
                  <c:v>-9.7827551999999998E-2</c:v>
                </c:pt>
                <c:pt idx="9206">
                  <c:v>-9.6478312999999996E-2</c:v>
                </c:pt>
                <c:pt idx="9207">
                  <c:v>-9.5520872000000007E-2</c:v>
                </c:pt>
                <c:pt idx="9208">
                  <c:v>-9.3501848999999998E-2</c:v>
                </c:pt>
                <c:pt idx="9209">
                  <c:v>-9.1879487999999995E-2</c:v>
                </c:pt>
                <c:pt idx="9210">
                  <c:v>-8.9536260000000006E-2</c:v>
                </c:pt>
                <c:pt idx="9211">
                  <c:v>-8.6910568999999993E-2</c:v>
                </c:pt>
                <c:pt idx="9212">
                  <c:v>-8.3576629E-2</c:v>
                </c:pt>
                <c:pt idx="9213">
                  <c:v>-8.0721599000000005E-2</c:v>
                </c:pt>
                <c:pt idx="9214">
                  <c:v>-7.7264674000000005E-2</c:v>
                </c:pt>
                <c:pt idx="9215">
                  <c:v>-7.4184034999999995E-2</c:v>
                </c:pt>
                <c:pt idx="9216">
                  <c:v>-7.0834510000000003E-2</c:v>
                </c:pt>
                <c:pt idx="9217">
                  <c:v>-6.7520632999999997E-2</c:v>
                </c:pt>
                <c:pt idx="9218">
                  <c:v>-6.4068326999999994E-2</c:v>
                </c:pt>
                <c:pt idx="9219">
                  <c:v>-6.0470633000000003E-2</c:v>
                </c:pt>
                <c:pt idx="9220">
                  <c:v>-5.6453358000000002E-2</c:v>
                </c:pt>
                <c:pt idx="9221">
                  <c:v>-5.2784625000000002E-2</c:v>
                </c:pt>
                <c:pt idx="9222">
                  <c:v>-4.8621062999999999E-2</c:v>
                </c:pt>
                <c:pt idx="9223">
                  <c:v>-4.4503782999999998E-2</c:v>
                </c:pt>
                <c:pt idx="9224">
                  <c:v>-3.9664669E-2</c:v>
                </c:pt>
                <c:pt idx="9225">
                  <c:v>-3.5231279999999997E-2</c:v>
                </c:pt>
                <c:pt idx="9226">
                  <c:v>-3.0589145000000002E-2</c:v>
                </c:pt>
                <c:pt idx="9227">
                  <c:v>-2.6354088000000001E-2</c:v>
                </c:pt>
                <c:pt idx="9228">
                  <c:v>-2.1501435999999999E-2</c:v>
                </c:pt>
                <c:pt idx="9229">
                  <c:v>-1.7123605E-2</c:v>
                </c:pt>
                <c:pt idx="9230">
                  <c:v>-1.2147072E-2</c:v>
                </c:pt>
                <c:pt idx="9231">
                  <c:v>-7.6270996999999998E-3</c:v>
                </c:pt>
                <c:pt idx="9232">
                  <c:v>-3.4140060999999998E-3</c:v>
                </c:pt>
                <c:pt idx="9233">
                  <c:v>6.2441966000000005E-4</c:v>
                </c:pt>
                <c:pt idx="9234">
                  <c:v>4.9417630000000001E-3</c:v>
                </c:pt>
                <c:pt idx="9235">
                  <c:v>8.7890222999999993E-3</c:v>
                </c:pt>
                <c:pt idx="9236">
                  <c:v>1.2792187E-2</c:v>
                </c:pt>
                <c:pt idx="9237">
                  <c:v>1.6348607000000001E-2</c:v>
                </c:pt>
                <c:pt idx="9238">
                  <c:v>2.0027260000000002E-2</c:v>
                </c:pt>
                <c:pt idx="9239">
                  <c:v>2.3419263999999999E-2</c:v>
                </c:pt>
                <c:pt idx="9240">
                  <c:v>2.7133510999999999E-2</c:v>
                </c:pt>
                <c:pt idx="9241">
                  <c:v>3.0509081E-2</c:v>
                </c:pt>
                <c:pt idx="9242">
                  <c:v>3.4122949E-2</c:v>
                </c:pt>
                <c:pt idx="9243">
                  <c:v>3.7092083999999997E-2</c:v>
                </c:pt>
                <c:pt idx="9244">
                  <c:v>4.0745056000000002E-2</c:v>
                </c:pt>
                <c:pt idx="9245">
                  <c:v>4.3819759E-2</c:v>
                </c:pt>
                <c:pt idx="9246">
                  <c:v>4.6652975999999999E-2</c:v>
                </c:pt>
                <c:pt idx="9247">
                  <c:v>4.8653442999999998E-2</c:v>
                </c:pt>
                <c:pt idx="9248">
                  <c:v>5.1477874E-2</c:v>
                </c:pt>
                <c:pt idx="9249">
                  <c:v>5.3389578E-2</c:v>
                </c:pt>
                <c:pt idx="9250">
                  <c:v>5.5471642000000002E-2</c:v>
                </c:pt>
                <c:pt idx="9251">
                  <c:v>5.6986268E-2</c:v>
                </c:pt>
                <c:pt idx="9252">
                  <c:v>5.8731482000000002E-2</c:v>
                </c:pt>
                <c:pt idx="9253">
                  <c:v>6.0080482999999997E-2</c:v>
                </c:pt>
                <c:pt idx="9254">
                  <c:v>6.1995557E-2</c:v>
                </c:pt>
                <c:pt idx="9255">
                  <c:v>6.3576237999999993E-2</c:v>
                </c:pt>
                <c:pt idx="9256">
                  <c:v>6.5145428000000005E-2</c:v>
                </c:pt>
                <c:pt idx="9257">
                  <c:v>6.6087171E-2</c:v>
                </c:pt>
                <c:pt idx="9258">
                  <c:v>6.7048378000000006E-2</c:v>
                </c:pt>
                <c:pt idx="9259">
                  <c:v>6.7474415999999995E-2</c:v>
                </c:pt>
                <c:pt idx="9260">
                  <c:v>6.8354562999999993E-2</c:v>
                </c:pt>
                <c:pt idx="9261">
                  <c:v>6.8400023000000004E-2</c:v>
                </c:pt>
                <c:pt idx="9262">
                  <c:v>6.8059106999999994E-2</c:v>
                </c:pt>
                <c:pt idx="9263">
                  <c:v>6.7343683000000001E-2</c:v>
                </c:pt>
                <c:pt idx="9264">
                  <c:v>6.6781329E-2</c:v>
                </c:pt>
                <c:pt idx="9265">
                  <c:v>6.5708226999999994E-2</c:v>
                </c:pt>
                <c:pt idx="9266">
                  <c:v>6.4910251000000002E-2</c:v>
                </c:pt>
                <c:pt idx="9267">
                  <c:v>6.3311712000000006E-2</c:v>
                </c:pt>
                <c:pt idx="9268">
                  <c:v>6.2198727000000002E-2</c:v>
                </c:pt>
                <c:pt idx="9269">
                  <c:v>6.0531287000000003E-2</c:v>
                </c:pt>
                <c:pt idx="9270">
                  <c:v>5.9020106000000003E-2</c:v>
                </c:pt>
                <c:pt idx="9271">
                  <c:v>5.7133669999999998E-2</c:v>
                </c:pt>
                <c:pt idx="9272">
                  <c:v>5.5229668000000003E-2</c:v>
                </c:pt>
                <c:pt idx="9273">
                  <c:v>5.3156971999999997E-2</c:v>
                </c:pt>
                <c:pt idx="9274">
                  <c:v>5.0525709000000002E-2</c:v>
                </c:pt>
                <c:pt idx="9275">
                  <c:v>4.8111168000000003E-2</c:v>
                </c:pt>
                <c:pt idx="9276">
                  <c:v>4.5801653999999997E-2</c:v>
                </c:pt>
                <c:pt idx="9277">
                  <c:v>4.3226658000000001E-2</c:v>
                </c:pt>
                <c:pt idx="9278">
                  <c:v>4.1193891000000003E-2</c:v>
                </c:pt>
                <c:pt idx="9279">
                  <c:v>3.8575008000000001E-2</c:v>
                </c:pt>
                <c:pt idx="9280">
                  <c:v>3.6340047E-2</c:v>
                </c:pt>
                <c:pt idx="9281">
                  <c:v>3.3792800999999997E-2</c:v>
                </c:pt>
                <c:pt idx="9282">
                  <c:v>3.1263932000000001E-2</c:v>
                </c:pt>
                <c:pt idx="9283">
                  <c:v>2.8015436000000001E-2</c:v>
                </c:pt>
                <c:pt idx="9284">
                  <c:v>2.5079853999999999E-2</c:v>
                </c:pt>
                <c:pt idx="9285">
                  <c:v>2.1594772000000002E-2</c:v>
                </c:pt>
                <c:pt idx="9286">
                  <c:v>1.9183592999999999E-2</c:v>
                </c:pt>
                <c:pt idx="9287">
                  <c:v>1.6276345000000001E-2</c:v>
                </c:pt>
                <c:pt idx="9288">
                  <c:v>1.3553079000000001E-2</c:v>
                </c:pt>
                <c:pt idx="9289">
                  <c:v>1.0570302E-2</c:v>
                </c:pt>
                <c:pt idx="9290">
                  <c:v>7.6697223999999996E-3</c:v>
                </c:pt>
                <c:pt idx="9291">
                  <c:v>4.5033675999999996E-3</c:v>
                </c:pt>
                <c:pt idx="9292">
                  <c:v>1.5570060000000001E-3</c:v>
                </c:pt>
                <c:pt idx="9293">
                  <c:v>-2.3028995999999999E-3</c:v>
                </c:pt>
                <c:pt idx="9294">
                  <c:v>-5.7896587999999999E-3</c:v>
                </c:pt>
                <c:pt idx="9295">
                  <c:v>-9.3609851999999997E-3</c:v>
                </c:pt>
                <c:pt idx="9296">
                  <c:v>-1.2746993999999999E-2</c:v>
                </c:pt>
                <c:pt idx="9297">
                  <c:v>-1.6283624999999999E-2</c:v>
                </c:pt>
                <c:pt idx="9298">
                  <c:v>-1.9851285E-2</c:v>
                </c:pt>
                <c:pt idx="9299">
                  <c:v>-2.3572551000000001E-2</c:v>
                </c:pt>
                <c:pt idx="9300">
                  <c:v>-2.7090982E-2</c:v>
                </c:pt>
                <c:pt idx="9301">
                  <c:v>-3.0857977000000002E-2</c:v>
                </c:pt>
                <c:pt idx="9302">
                  <c:v>-3.4204955000000002E-2</c:v>
                </c:pt>
                <c:pt idx="9303">
                  <c:v>-3.7756746000000001E-2</c:v>
                </c:pt>
                <c:pt idx="9304">
                  <c:v>-4.1324571999999997E-2</c:v>
                </c:pt>
                <c:pt idx="9305">
                  <c:v>-4.4935625E-2</c:v>
                </c:pt>
                <c:pt idx="9306">
                  <c:v>-4.7829453000000001E-2</c:v>
                </c:pt>
                <c:pt idx="9307">
                  <c:v>-5.0607913999999997E-2</c:v>
                </c:pt>
                <c:pt idx="9308">
                  <c:v>-5.3112439999999997E-2</c:v>
                </c:pt>
                <c:pt idx="9309">
                  <c:v>-5.5442353999999999E-2</c:v>
                </c:pt>
                <c:pt idx="9310">
                  <c:v>-5.7310270000000003E-2</c:v>
                </c:pt>
                <c:pt idx="9311">
                  <c:v>-5.9036841E-2</c:v>
                </c:pt>
                <c:pt idx="9312">
                  <c:v>-6.0400809E-2</c:v>
                </c:pt>
                <c:pt idx="9313">
                  <c:v>-6.2022628000000003E-2</c:v>
                </c:pt>
                <c:pt idx="9314">
                  <c:v>-6.3260025999999997E-2</c:v>
                </c:pt>
                <c:pt idx="9315">
                  <c:v>-6.4524946999999999E-2</c:v>
                </c:pt>
                <c:pt idx="9316">
                  <c:v>-6.5635035999999994E-2</c:v>
                </c:pt>
                <c:pt idx="9317">
                  <c:v>-6.6797849000000006E-2</c:v>
                </c:pt>
                <c:pt idx="9318">
                  <c:v>-6.7393584000000006E-2</c:v>
                </c:pt>
                <c:pt idx="9319">
                  <c:v>-6.8081194999999997E-2</c:v>
                </c:pt>
                <c:pt idx="9320">
                  <c:v>-6.8427264000000002E-2</c:v>
                </c:pt>
                <c:pt idx="9321">
                  <c:v>-6.8639459999999999E-2</c:v>
                </c:pt>
                <c:pt idx="9322">
                  <c:v>-6.8359033E-2</c:v>
                </c:pt>
                <c:pt idx="9323">
                  <c:v>-6.7967576000000002E-2</c:v>
                </c:pt>
                <c:pt idx="9324">
                  <c:v>-6.7075638000000007E-2</c:v>
                </c:pt>
                <c:pt idx="9325">
                  <c:v>-6.6070487999999997E-2</c:v>
                </c:pt>
                <c:pt idx="9326">
                  <c:v>-6.4585588999999999E-2</c:v>
                </c:pt>
                <c:pt idx="9327">
                  <c:v>-6.2821778999999994E-2</c:v>
                </c:pt>
                <c:pt idx="9328">
                  <c:v>-6.0491336999999999E-2</c:v>
                </c:pt>
                <c:pt idx="9329">
                  <c:v>-5.8351949E-2</c:v>
                </c:pt>
                <c:pt idx="9330">
                  <c:v>-5.5542727E-2</c:v>
                </c:pt>
                <c:pt idx="9331">
                  <c:v>-5.2801714999999999E-2</c:v>
                </c:pt>
                <c:pt idx="9332">
                  <c:v>-4.9331508000000003E-2</c:v>
                </c:pt>
                <c:pt idx="9333">
                  <c:v>-4.6303711999999997E-2</c:v>
                </c:pt>
                <c:pt idx="9334">
                  <c:v>-4.2635155000000001E-2</c:v>
                </c:pt>
                <c:pt idx="9335">
                  <c:v>-3.8726648000000002E-2</c:v>
                </c:pt>
                <c:pt idx="9336">
                  <c:v>-3.4326777000000003E-2</c:v>
                </c:pt>
                <c:pt idx="9337">
                  <c:v>-2.9911772E-2</c:v>
                </c:pt>
                <c:pt idx="9338">
                  <c:v>-2.5430810000000002E-2</c:v>
                </c:pt>
                <c:pt idx="9339">
                  <c:v>-2.0834940999999999E-2</c:v>
                </c:pt>
                <c:pt idx="9340">
                  <c:v>-1.6312611000000001E-2</c:v>
                </c:pt>
                <c:pt idx="9341">
                  <c:v>-1.2001836E-2</c:v>
                </c:pt>
                <c:pt idx="9342">
                  <c:v>-7.1839050999999996E-3</c:v>
                </c:pt>
                <c:pt idx="9343">
                  <c:v>-3.0548669000000001E-3</c:v>
                </c:pt>
                <c:pt idx="9344">
                  <c:v>1.3208161999999999E-3</c:v>
                </c:pt>
                <c:pt idx="9345">
                  <c:v>5.8680499999999997E-3</c:v>
                </c:pt>
                <c:pt idx="9346">
                  <c:v>1.0709634000000001E-2</c:v>
                </c:pt>
                <c:pt idx="9347">
                  <c:v>1.5545834E-2</c:v>
                </c:pt>
                <c:pt idx="9348">
                  <c:v>2.0605389000000002E-2</c:v>
                </c:pt>
                <c:pt idx="9349">
                  <c:v>2.5092475999999999E-2</c:v>
                </c:pt>
                <c:pt idx="9350">
                  <c:v>2.9734782000000001E-2</c:v>
                </c:pt>
                <c:pt idx="9351">
                  <c:v>3.4644632000000002E-2</c:v>
                </c:pt>
                <c:pt idx="9352">
                  <c:v>3.9519315999999999E-2</c:v>
                </c:pt>
                <c:pt idx="9353">
                  <c:v>4.3695506000000002E-2</c:v>
                </c:pt>
                <c:pt idx="9354">
                  <c:v>4.7916729999999998E-2</c:v>
                </c:pt>
                <c:pt idx="9355">
                  <c:v>5.2001881999999999E-2</c:v>
                </c:pt>
                <c:pt idx="9356">
                  <c:v>5.6231825999999999E-2</c:v>
                </c:pt>
                <c:pt idx="9357">
                  <c:v>6.0084647999999997E-2</c:v>
                </c:pt>
                <c:pt idx="9358">
                  <c:v>6.3419986999999997E-2</c:v>
                </c:pt>
                <c:pt idx="9359">
                  <c:v>6.6697072999999996E-2</c:v>
                </c:pt>
                <c:pt idx="9360">
                  <c:v>6.9620126000000004E-2</c:v>
                </c:pt>
                <c:pt idx="9361">
                  <c:v>7.2256208000000002E-2</c:v>
                </c:pt>
                <c:pt idx="9362">
                  <c:v>7.4348237999999997E-2</c:v>
                </c:pt>
                <c:pt idx="9363">
                  <c:v>7.5578321000000004E-2</c:v>
                </c:pt>
                <c:pt idx="9364">
                  <c:v>7.7103278999999997E-2</c:v>
                </c:pt>
                <c:pt idx="9365">
                  <c:v>7.8292161999999998E-2</c:v>
                </c:pt>
                <c:pt idx="9366">
                  <c:v>7.9406251999999997E-2</c:v>
                </c:pt>
                <c:pt idx="9367">
                  <c:v>8.0518237000000006E-2</c:v>
                </c:pt>
                <c:pt idx="9368">
                  <c:v>8.1458892000000005E-2</c:v>
                </c:pt>
                <c:pt idx="9369">
                  <c:v>8.2385556999999998E-2</c:v>
                </c:pt>
                <c:pt idx="9370">
                  <c:v>8.3273587999999996E-2</c:v>
                </c:pt>
                <c:pt idx="9371">
                  <c:v>8.3510007999999997E-2</c:v>
                </c:pt>
                <c:pt idx="9372">
                  <c:v>8.3710244000000003E-2</c:v>
                </c:pt>
                <c:pt idx="9373">
                  <c:v>8.4010003E-2</c:v>
                </c:pt>
                <c:pt idx="9374">
                  <c:v>8.4554091999999997E-2</c:v>
                </c:pt>
                <c:pt idx="9375">
                  <c:v>8.5004124E-2</c:v>
                </c:pt>
                <c:pt idx="9376">
                  <c:v>8.5521134999999998E-2</c:v>
                </c:pt>
                <c:pt idx="9377">
                  <c:v>8.5880204000000002E-2</c:v>
                </c:pt>
                <c:pt idx="9378">
                  <c:v>8.5853768999999996E-2</c:v>
                </c:pt>
                <c:pt idx="9379">
                  <c:v>8.5889697000000001E-2</c:v>
                </c:pt>
                <c:pt idx="9380">
                  <c:v>8.5943636000000004E-2</c:v>
                </c:pt>
                <c:pt idx="9381">
                  <c:v>8.5795327000000005E-2</c:v>
                </c:pt>
                <c:pt idx="9382">
                  <c:v>8.5655754000000001E-2</c:v>
                </c:pt>
                <c:pt idx="9383">
                  <c:v>8.5700171000000006E-2</c:v>
                </c:pt>
                <c:pt idx="9384">
                  <c:v>8.5750048999999995E-2</c:v>
                </c:pt>
                <c:pt idx="9385">
                  <c:v>8.5603651000000003E-2</c:v>
                </c:pt>
                <c:pt idx="9386">
                  <c:v>8.5466233000000003E-2</c:v>
                </c:pt>
                <c:pt idx="9387">
                  <c:v>8.5490713999999995E-2</c:v>
                </c:pt>
                <c:pt idx="9388">
                  <c:v>8.5798284000000002E-2</c:v>
                </c:pt>
                <c:pt idx="9389">
                  <c:v>8.6388872000000005E-2</c:v>
                </c:pt>
                <c:pt idx="9390">
                  <c:v>8.6607394000000004E-2</c:v>
                </c:pt>
                <c:pt idx="9391">
                  <c:v>8.7174720999999997E-2</c:v>
                </c:pt>
                <c:pt idx="9392">
                  <c:v>8.7638118000000001E-2</c:v>
                </c:pt>
                <c:pt idx="9393">
                  <c:v>8.8088470000000002E-2</c:v>
                </c:pt>
                <c:pt idx="9394">
                  <c:v>8.8898481000000001E-2</c:v>
                </c:pt>
                <c:pt idx="9395">
                  <c:v>8.9884154999999993E-2</c:v>
                </c:pt>
                <c:pt idx="9396">
                  <c:v>9.0663073999999996E-2</c:v>
                </c:pt>
                <c:pt idx="9397">
                  <c:v>9.1401226000000002E-2</c:v>
                </c:pt>
                <c:pt idx="9398">
                  <c:v>9.2435664000000001E-2</c:v>
                </c:pt>
                <c:pt idx="9399">
                  <c:v>9.3168187E-2</c:v>
                </c:pt>
                <c:pt idx="9400">
                  <c:v>9.3963962999999998E-2</c:v>
                </c:pt>
                <c:pt idx="9401">
                  <c:v>9.4809590999999999E-2</c:v>
                </c:pt>
                <c:pt idx="9402">
                  <c:v>9.5255075999999994E-2</c:v>
                </c:pt>
                <c:pt idx="9403">
                  <c:v>9.5587856999999998E-2</c:v>
                </c:pt>
                <c:pt idx="9404">
                  <c:v>9.5920139000000001E-2</c:v>
                </c:pt>
                <c:pt idx="9405">
                  <c:v>9.6266079000000004E-2</c:v>
                </c:pt>
                <c:pt idx="9406">
                  <c:v>9.6576948999999995E-2</c:v>
                </c:pt>
                <c:pt idx="9407">
                  <c:v>9.7071727999999996E-2</c:v>
                </c:pt>
                <c:pt idx="9408">
                  <c:v>9.7603489000000002E-2</c:v>
                </c:pt>
                <c:pt idx="9409">
                  <c:v>9.7882605999999997E-2</c:v>
                </c:pt>
                <c:pt idx="9410">
                  <c:v>9.8149424999999998E-2</c:v>
                </c:pt>
                <c:pt idx="9411">
                  <c:v>9.7935392999999996E-2</c:v>
                </c:pt>
                <c:pt idx="9412">
                  <c:v>9.7728768999999993E-2</c:v>
                </c:pt>
                <c:pt idx="9413">
                  <c:v>9.7235668999999997E-2</c:v>
                </c:pt>
                <c:pt idx="9414">
                  <c:v>9.6829412000000004E-2</c:v>
                </c:pt>
                <c:pt idx="9415">
                  <c:v>9.6418050000000005E-2</c:v>
                </c:pt>
                <c:pt idx="9416">
                  <c:v>9.5807559E-2</c:v>
                </c:pt>
                <c:pt idx="9417">
                  <c:v>9.5225319000000003E-2</c:v>
                </c:pt>
                <c:pt idx="9418">
                  <c:v>9.4657042999999996E-2</c:v>
                </c:pt>
                <c:pt idx="9419">
                  <c:v>9.3937883999999999E-2</c:v>
                </c:pt>
                <c:pt idx="9420">
                  <c:v>9.2890469000000003E-2</c:v>
                </c:pt>
                <c:pt idx="9421">
                  <c:v>9.1659410999999996E-2</c:v>
                </c:pt>
                <c:pt idx="9422">
                  <c:v>9.0404559999999995E-2</c:v>
                </c:pt>
                <c:pt idx="9423">
                  <c:v>8.8526095999999999E-2</c:v>
                </c:pt>
                <c:pt idx="9424">
                  <c:v>8.6568501000000006E-2</c:v>
                </c:pt>
                <c:pt idx="9425">
                  <c:v>8.4654725E-2</c:v>
                </c:pt>
                <c:pt idx="9426">
                  <c:v>8.2390355999999998E-2</c:v>
                </c:pt>
                <c:pt idx="9427">
                  <c:v>7.9803502999999998E-2</c:v>
                </c:pt>
                <c:pt idx="9428">
                  <c:v>7.7086521000000005E-2</c:v>
                </c:pt>
                <c:pt idx="9429">
                  <c:v>7.4354818000000003E-2</c:v>
                </c:pt>
                <c:pt idx="9430">
                  <c:v>7.1574877999999995E-2</c:v>
                </c:pt>
                <c:pt idx="9431">
                  <c:v>6.8147247999999994E-2</c:v>
                </c:pt>
                <c:pt idx="9432">
                  <c:v>6.4715571999999999E-2</c:v>
                </c:pt>
                <c:pt idx="9433">
                  <c:v>6.0960015999999999E-2</c:v>
                </c:pt>
                <c:pt idx="9434">
                  <c:v>5.6645713E-2</c:v>
                </c:pt>
                <c:pt idx="9435">
                  <c:v>5.2277736999999998E-2</c:v>
                </c:pt>
                <c:pt idx="9436">
                  <c:v>4.7845919000000001E-2</c:v>
                </c:pt>
                <c:pt idx="9437">
                  <c:v>4.3390750999999998E-2</c:v>
                </c:pt>
                <c:pt idx="9438">
                  <c:v>3.840789E-2</c:v>
                </c:pt>
                <c:pt idx="9439">
                  <c:v>3.3650065E-2</c:v>
                </c:pt>
                <c:pt idx="9440">
                  <c:v>2.8603080999999999E-2</c:v>
                </c:pt>
                <c:pt idx="9441">
                  <c:v>2.3329769E-2</c:v>
                </c:pt>
                <c:pt idx="9442">
                  <c:v>1.7687147E-2</c:v>
                </c:pt>
                <c:pt idx="9443">
                  <c:v>1.1775011E-2</c:v>
                </c:pt>
                <c:pt idx="9444">
                  <c:v>5.6717549000000001E-3</c:v>
                </c:pt>
                <c:pt idx="9445">
                  <c:v>-5.1494056999999997E-4</c:v>
                </c:pt>
                <c:pt idx="9446">
                  <c:v>-6.9461549999999999E-3</c:v>
                </c:pt>
                <c:pt idx="9447">
                  <c:v>-1.329048E-2</c:v>
                </c:pt>
                <c:pt idx="9448">
                  <c:v>-1.9672588000000001E-2</c:v>
                </c:pt>
                <c:pt idx="9449">
                  <c:v>-2.6182991999999999E-2</c:v>
                </c:pt>
                <c:pt idx="9450">
                  <c:v>-3.2893998000000001E-2</c:v>
                </c:pt>
                <c:pt idx="9451">
                  <c:v>-3.9710252000000001E-2</c:v>
                </c:pt>
                <c:pt idx="9452">
                  <c:v>-4.6604304999999999E-2</c:v>
                </c:pt>
                <c:pt idx="9453">
                  <c:v>-5.3241155999999998E-2</c:v>
                </c:pt>
                <c:pt idx="9454">
                  <c:v>-5.9816041E-2</c:v>
                </c:pt>
                <c:pt idx="9455">
                  <c:v>-6.6166240000000001E-2</c:v>
                </c:pt>
                <c:pt idx="9456">
                  <c:v>-7.2177706999999994E-2</c:v>
                </c:pt>
                <c:pt idx="9457">
                  <c:v>-7.7478565999999999E-2</c:v>
                </c:pt>
                <c:pt idx="9458">
                  <c:v>-8.3075134999999994E-2</c:v>
                </c:pt>
                <c:pt idx="9459">
                  <c:v>-8.8315421000000005E-2</c:v>
                </c:pt>
                <c:pt idx="9460">
                  <c:v>-9.3378137E-2</c:v>
                </c:pt>
                <c:pt idx="9461">
                  <c:v>-9.8156772000000003E-2</c:v>
                </c:pt>
                <c:pt idx="9462">
                  <c:v>-0.10295244000000001</c:v>
                </c:pt>
                <c:pt idx="9463">
                  <c:v>-0.1073847</c:v>
                </c:pt>
                <c:pt idx="9464">
                  <c:v>-0.11193214</c:v>
                </c:pt>
                <c:pt idx="9465">
                  <c:v>-0.11575518999999999</c:v>
                </c:pt>
                <c:pt idx="9466">
                  <c:v>-0.11945023</c:v>
                </c:pt>
                <c:pt idx="9467">
                  <c:v>-0.12279849</c:v>
                </c:pt>
                <c:pt idx="9468">
                  <c:v>-0.12537908</c:v>
                </c:pt>
                <c:pt idx="9469">
                  <c:v>-0.12737491000000001</c:v>
                </c:pt>
                <c:pt idx="9470">
                  <c:v>-0.12934518</c:v>
                </c:pt>
                <c:pt idx="9471">
                  <c:v>-0.13036742000000001</c:v>
                </c:pt>
                <c:pt idx="9472">
                  <c:v>-0.13136575</c:v>
                </c:pt>
                <c:pt idx="9473">
                  <c:v>-0.13187894</c:v>
                </c:pt>
                <c:pt idx="9474">
                  <c:v>-0.13208195</c:v>
                </c:pt>
                <c:pt idx="9475">
                  <c:v>-0.13156575000000001</c:v>
                </c:pt>
                <c:pt idx="9476">
                  <c:v>-0.13044653</c:v>
                </c:pt>
                <c:pt idx="9477">
                  <c:v>-0.12905062</c:v>
                </c:pt>
                <c:pt idx="9478">
                  <c:v>-0.12721972000000001</c:v>
                </c:pt>
                <c:pt idx="9479">
                  <c:v>-0.1248558</c:v>
                </c:pt>
                <c:pt idx="9480">
                  <c:v>-0.12213944</c:v>
                </c:pt>
                <c:pt idx="9481">
                  <c:v>-0.11882833</c:v>
                </c:pt>
                <c:pt idx="9482">
                  <c:v>-0.11524149</c:v>
                </c:pt>
                <c:pt idx="9483">
                  <c:v>-0.11094904</c:v>
                </c:pt>
                <c:pt idx="9484">
                  <c:v>-0.10687102</c:v>
                </c:pt>
                <c:pt idx="9485">
                  <c:v>-0.10272427000000001</c:v>
                </c:pt>
                <c:pt idx="9486">
                  <c:v>-9.8271072000000001E-2</c:v>
                </c:pt>
                <c:pt idx="9487">
                  <c:v>-9.3654893000000003E-2</c:v>
                </c:pt>
                <c:pt idx="9488">
                  <c:v>-8.8798103000000003E-2</c:v>
                </c:pt>
                <c:pt idx="9489">
                  <c:v>-8.3604335000000002E-2</c:v>
                </c:pt>
                <c:pt idx="9490">
                  <c:v>-7.8828789999999996E-2</c:v>
                </c:pt>
                <c:pt idx="9491">
                  <c:v>-7.3699356999999993E-2</c:v>
                </c:pt>
                <c:pt idx="9492">
                  <c:v>-6.8366307000000001E-2</c:v>
                </c:pt>
                <c:pt idx="9493">
                  <c:v>-6.3026316999999998E-2</c:v>
                </c:pt>
                <c:pt idx="9494">
                  <c:v>-5.8273706000000002E-2</c:v>
                </c:pt>
                <c:pt idx="9495">
                  <c:v>-5.3345335000000001E-2</c:v>
                </c:pt>
                <c:pt idx="9496">
                  <c:v>-4.9053340000000001E-2</c:v>
                </c:pt>
                <c:pt idx="9497">
                  <c:v>-4.4643250000000002E-2</c:v>
                </c:pt>
                <c:pt idx="9498">
                  <c:v>-4.0339305999999998E-2</c:v>
                </c:pt>
                <c:pt idx="9499">
                  <c:v>-3.5543337000000001E-2</c:v>
                </c:pt>
                <c:pt idx="9500">
                  <c:v>-3.1257933000000002E-2</c:v>
                </c:pt>
                <c:pt idx="9501">
                  <c:v>-2.6792592E-2</c:v>
                </c:pt>
                <c:pt idx="9502">
                  <c:v>-2.2920975999999999E-2</c:v>
                </c:pt>
                <c:pt idx="9503">
                  <c:v>-1.9139940000000001E-2</c:v>
                </c:pt>
                <c:pt idx="9504">
                  <c:v>-1.5696219000000001E-2</c:v>
                </c:pt>
                <c:pt idx="9505">
                  <c:v>-1.222616E-2</c:v>
                </c:pt>
                <c:pt idx="9506">
                  <c:v>-9.0749590000000005E-3</c:v>
                </c:pt>
                <c:pt idx="9507">
                  <c:v>-5.9282357000000003E-3</c:v>
                </c:pt>
                <c:pt idx="9508">
                  <c:v>-3.0264998E-3</c:v>
                </c:pt>
                <c:pt idx="9509">
                  <c:v>-6.0718123999999995E-4</c:v>
                </c:pt>
                <c:pt idx="9510">
                  <c:v>9.1981612999999997E-4</c:v>
                </c:pt>
                <c:pt idx="9511">
                  <c:v>2.6056182000000002E-3</c:v>
                </c:pt>
                <c:pt idx="9512">
                  <c:v>3.9030603E-3</c:v>
                </c:pt>
                <c:pt idx="9513">
                  <c:v>5.1131459000000002E-3</c:v>
                </c:pt>
                <c:pt idx="9514">
                  <c:v>5.8871367000000001E-3</c:v>
                </c:pt>
                <c:pt idx="9515">
                  <c:v>7.0170507999999998E-3</c:v>
                </c:pt>
                <c:pt idx="9516">
                  <c:v>7.5195627999999999E-3</c:v>
                </c:pt>
                <c:pt idx="9517">
                  <c:v>7.8335600999999994E-3</c:v>
                </c:pt>
                <c:pt idx="9518">
                  <c:v>7.4039748999999997E-3</c:v>
                </c:pt>
                <c:pt idx="9519">
                  <c:v>6.9223306999999998E-3</c:v>
                </c:pt>
                <c:pt idx="9520">
                  <c:v>6.0697677999999996E-3</c:v>
                </c:pt>
                <c:pt idx="9521">
                  <c:v>5.1992823999999997E-3</c:v>
                </c:pt>
                <c:pt idx="9522">
                  <c:v>3.3792500999999999E-3</c:v>
                </c:pt>
                <c:pt idx="9523">
                  <c:v>1.6094807E-3</c:v>
                </c:pt>
                <c:pt idx="9524">
                  <c:v>-2.1239169999999999E-5</c:v>
                </c:pt>
                <c:pt idx="9525">
                  <c:v>-1.9702840000000001E-3</c:v>
                </c:pt>
                <c:pt idx="9526">
                  <c:v>-4.0385737E-3</c:v>
                </c:pt>
                <c:pt idx="9527">
                  <c:v>-5.5788673999999996E-3</c:v>
                </c:pt>
                <c:pt idx="9528">
                  <c:v>-7.1613744E-3</c:v>
                </c:pt>
                <c:pt idx="9529">
                  <c:v>-8.5538038000000007E-3</c:v>
                </c:pt>
                <c:pt idx="9530">
                  <c:v>-1.0289984E-2</c:v>
                </c:pt>
                <c:pt idx="9531">
                  <c:v>-1.2048695999999999E-2</c:v>
                </c:pt>
                <c:pt idx="9532">
                  <c:v>-1.3904606E-2</c:v>
                </c:pt>
                <c:pt idx="9533">
                  <c:v>-1.5808005E-2</c:v>
                </c:pt>
                <c:pt idx="9534">
                  <c:v>-1.7748492000000001E-2</c:v>
                </c:pt>
                <c:pt idx="9535">
                  <c:v>-1.9184815000000001E-2</c:v>
                </c:pt>
                <c:pt idx="9536">
                  <c:v>-2.1226721E-2</c:v>
                </c:pt>
                <c:pt idx="9537">
                  <c:v>-2.2801004999999999E-2</c:v>
                </c:pt>
                <c:pt idx="9538">
                  <c:v>-2.4985038000000001E-2</c:v>
                </c:pt>
                <c:pt idx="9539">
                  <c:v>-2.6753820000000001E-2</c:v>
                </c:pt>
                <c:pt idx="9540">
                  <c:v>-2.8885904E-2</c:v>
                </c:pt>
                <c:pt idx="9541">
                  <c:v>-3.0681874000000001E-2</c:v>
                </c:pt>
                <c:pt idx="9542">
                  <c:v>-3.2904728000000001E-2</c:v>
                </c:pt>
                <c:pt idx="9543">
                  <c:v>-3.5236061999999999E-2</c:v>
                </c:pt>
                <c:pt idx="9544">
                  <c:v>-3.7903680000000002E-2</c:v>
                </c:pt>
                <c:pt idx="9545">
                  <c:v>-4.0540632E-2</c:v>
                </c:pt>
                <c:pt idx="9546">
                  <c:v>-4.325967E-2</c:v>
                </c:pt>
                <c:pt idx="9547">
                  <c:v>-4.5359187000000002E-2</c:v>
                </c:pt>
                <c:pt idx="9548">
                  <c:v>-4.7610118999999999E-2</c:v>
                </c:pt>
                <c:pt idx="9549">
                  <c:v>-4.9557011999999998E-2</c:v>
                </c:pt>
                <c:pt idx="9550">
                  <c:v>-5.1759377000000002E-2</c:v>
                </c:pt>
                <c:pt idx="9551">
                  <c:v>-5.2997158000000003E-2</c:v>
                </c:pt>
                <c:pt idx="9552">
                  <c:v>-5.4801917999999998E-2</c:v>
                </c:pt>
                <c:pt idx="9553">
                  <c:v>-5.6568151999999997E-2</c:v>
                </c:pt>
                <c:pt idx="9554">
                  <c:v>-5.8102621E-2</c:v>
                </c:pt>
                <c:pt idx="9555">
                  <c:v>-5.9519478000000001E-2</c:v>
                </c:pt>
                <c:pt idx="9556">
                  <c:v>-6.1135167999999997E-2</c:v>
                </c:pt>
                <c:pt idx="9557">
                  <c:v>-6.2388679000000002E-2</c:v>
                </c:pt>
                <c:pt idx="9558">
                  <c:v>-6.3654733000000005E-2</c:v>
                </c:pt>
                <c:pt idx="9559">
                  <c:v>-6.4898383000000004E-2</c:v>
                </c:pt>
                <c:pt idx="9560">
                  <c:v>-6.6526628000000004E-2</c:v>
                </c:pt>
                <c:pt idx="9561">
                  <c:v>-6.8049533999999995E-2</c:v>
                </c:pt>
                <c:pt idx="9562">
                  <c:v>-6.9780632999999995E-2</c:v>
                </c:pt>
                <c:pt idx="9563">
                  <c:v>-7.0697878000000006E-2</c:v>
                </c:pt>
                <c:pt idx="9564">
                  <c:v>-7.2179668000000002E-2</c:v>
                </c:pt>
                <c:pt idx="9565">
                  <c:v>-7.2962684999999999E-2</c:v>
                </c:pt>
                <c:pt idx="9566">
                  <c:v>-7.4121933000000001E-2</c:v>
                </c:pt>
                <c:pt idx="9567">
                  <c:v>-7.4464195999999996E-2</c:v>
                </c:pt>
                <c:pt idx="9568">
                  <c:v>-7.4972346999999995E-2</c:v>
                </c:pt>
                <c:pt idx="9569">
                  <c:v>-7.4831348000000006E-2</c:v>
                </c:pt>
                <c:pt idx="9570">
                  <c:v>-7.5356928000000004E-2</c:v>
                </c:pt>
                <c:pt idx="9571">
                  <c:v>-7.5473997000000001E-2</c:v>
                </c:pt>
                <c:pt idx="9572">
                  <c:v>-7.5642002E-2</c:v>
                </c:pt>
                <c:pt idx="9573">
                  <c:v>-7.5124640000000006E-2</c:v>
                </c:pt>
                <c:pt idx="9574">
                  <c:v>-7.4693925999999994E-2</c:v>
                </c:pt>
                <c:pt idx="9575">
                  <c:v>-7.3552971999999994E-2</c:v>
                </c:pt>
                <c:pt idx="9576">
                  <c:v>-7.2628875999999995E-2</c:v>
                </c:pt>
                <c:pt idx="9577">
                  <c:v>-7.1477510999999994E-2</c:v>
                </c:pt>
                <c:pt idx="9578">
                  <c:v>-7.0958830000000001E-2</c:v>
                </c:pt>
                <c:pt idx="9579">
                  <c:v>-6.9775676999999994E-2</c:v>
                </c:pt>
                <c:pt idx="9580">
                  <c:v>-6.9060191000000007E-2</c:v>
                </c:pt>
                <c:pt idx="9581">
                  <c:v>-6.7821091999999999E-2</c:v>
                </c:pt>
                <c:pt idx="9582">
                  <c:v>-6.6545845000000006E-2</c:v>
                </c:pt>
                <c:pt idx="9583">
                  <c:v>-6.4866028000000006E-2</c:v>
                </c:pt>
                <c:pt idx="9584">
                  <c:v>-6.3268924000000004E-2</c:v>
                </c:pt>
                <c:pt idx="9585">
                  <c:v>-6.1454765000000001E-2</c:v>
                </c:pt>
                <c:pt idx="9586">
                  <c:v>-5.9734241E-2</c:v>
                </c:pt>
                <c:pt idx="9587">
                  <c:v>-5.7672526000000002E-2</c:v>
                </c:pt>
                <c:pt idx="9588">
                  <c:v>-5.6197336000000001E-2</c:v>
                </c:pt>
                <c:pt idx="9589">
                  <c:v>-5.4270606999999998E-2</c:v>
                </c:pt>
                <c:pt idx="9590">
                  <c:v>-5.2805812000000001E-2</c:v>
                </c:pt>
                <c:pt idx="9591">
                  <c:v>-5.0726401999999997E-2</c:v>
                </c:pt>
                <c:pt idx="9592">
                  <c:v>-4.9050390999999999E-2</c:v>
                </c:pt>
                <c:pt idx="9593">
                  <c:v>-4.7175991E-2</c:v>
                </c:pt>
                <c:pt idx="9594">
                  <c:v>-4.5678346000000002E-2</c:v>
                </c:pt>
                <c:pt idx="9595">
                  <c:v>-4.3632574E-2</c:v>
                </c:pt>
                <c:pt idx="9596">
                  <c:v>-4.1804924E-2</c:v>
                </c:pt>
                <c:pt idx="9597">
                  <c:v>-3.9584040000000001E-2</c:v>
                </c:pt>
                <c:pt idx="9598">
                  <c:v>-3.7827192000000003E-2</c:v>
                </c:pt>
                <c:pt idx="9599">
                  <c:v>-3.5397535000000001E-2</c:v>
                </c:pt>
                <c:pt idx="9600">
                  <c:v>-3.3600878000000001E-2</c:v>
                </c:pt>
                <c:pt idx="9601">
                  <c:v>-3.1585741000000001E-2</c:v>
                </c:pt>
                <c:pt idx="9602">
                  <c:v>-2.9780760999999999E-2</c:v>
                </c:pt>
                <c:pt idx="9603">
                  <c:v>-2.7363992E-2</c:v>
                </c:pt>
                <c:pt idx="9604">
                  <c:v>-2.5690592000000002E-2</c:v>
                </c:pt>
                <c:pt idx="9605">
                  <c:v>-2.4013772999999999E-2</c:v>
                </c:pt>
                <c:pt idx="9606">
                  <c:v>-2.2609226E-2</c:v>
                </c:pt>
                <c:pt idx="9607">
                  <c:v>-2.0889452999999999E-2</c:v>
                </c:pt>
                <c:pt idx="9608">
                  <c:v>-1.9635842000000001E-2</c:v>
                </c:pt>
                <c:pt idx="9609">
                  <c:v>-1.8264279000000001E-2</c:v>
                </c:pt>
                <c:pt idx="9610">
                  <c:v>-1.7295682E-2</c:v>
                </c:pt>
                <c:pt idx="9611">
                  <c:v>-1.6151147000000001E-2</c:v>
                </c:pt>
                <c:pt idx="9612">
                  <c:v>-1.4930514000000001E-2</c:v>
                </c:pt>
                <c:pt idx="9613">
                  <c:v>-1.3792775E-2</c:v>
                </c:pt>
                <c:pt idx="9614">
                  <c:v>-1.2812072000000001E-2</c:v>
                </c:pt>
                <c:pt idx="9615">
                  <c:v>-1.1452336E-2</c:v>
                </c:pt>
                <c:pt idx="9616">
                  <c:v>-1.0298963E-2</c:v>
                </c:pt>
                <c:pt idx="9617">
                  <c:v>-8.9984160000000004E-3</c:v>
                </c:pt>
                <c:pt idx="9618">
                  <c:v>-7.6596972999999997E-3</c:v>
                </c:pt>
                <c:pt idx="9619">
                  <c:v>-6.1721047999999997E-3</c:v>
                </c:pt>
                <c:pt idx="9620">
                  <c:v>-4.8913517000000002E-3</c:v>
                </c:pt>
                <c:pt idx="9621">
                  <c:v>-3.246475E-3</c:v>
                </c:pt>
                <c:pt idx="9622">
                  <c:v>-1.4992455999999999E-3</c:v>
                </c:pt>
                <c:pt idx="9623">
                  <c:v>6.8765548000000005E-4</c:v>
                </c:pt>
                <c:pt idx="9624">
                  <c:v>2.3615023999999998E-3</c:v>
                </c:pt>
                <c:pt idx="9625">
                  <c:v>4.4755460000000004E-3</c:v>
                </c:pt>
                <c:pt idx="9626">
                  <c:v>6.6084678999999997E-3</c:v>
                </c:pt>
                <c:pt idx="9627">
                  <c:v>8.5306059E-3</c:v>
                </c:pt>
                <c:pt idx="9628">
                  <c:v>1.0108274E-2</c:v>
                </c:pt>
                <c:pt idx="9629">
                  <c:v>1.1947899E-2</c:v>
                </c:pt>
                <c:pt idx="9630">
                  <c:v>1.3385696000000001E-2</c:v>
                </c:pt>
                <c:pt idx="9631">
                  <c:v>1.4873824000000001E-2</c:v>
                </c:pt>
                <c:pt idx="9632">
                  <c:v>1.6164843000000002E-2</c:v>
                </c:pt>
                <c:pt idx="9633">
                  <c:v>1.7666546000000002E-2</c:v>
                </c:pt>
                <c:pt idx="9634">
                  <c:v>1.9076273000000001E-2</c:v>
                </c:pt>
                <c:pt idx="9635">
                  <c:v>2.0843301000000002E-2</c:v>
                </c:pt>
                <c:pt idx="9636">
                  <c:v>2.1848449999999998E-2</c:v>
                </c:pt>
                <c:pt idx="9637">
                  <c:v>2.3289635999999999E-2</c:v>
                </c:pt>
                <c:pt idx="9638">
                  <c:v>2.4235867000000001E-2</c:v>
                </c:pt>
                <c:pt idx="9639">
                  <c:v>2.5250036E-2</c:v>
                </c:pt>
                <c:pt idx="9640">
                  <c:v>2.6133455999999999E-2</c:v>
                </c:pt>
                <c:pt idx="9641">
                  <c:v>2.6835437E-2</c:v>
                </c:pt>
                <c:pt idx="9642">
                  <c:v>2.7182910000000001E-2</c:v>
                </c:pt>
                <c:pt idx="9643">
                  <c:v>2.7790621000000001E-2</c:v>
                </c:pt>
                <c:pt idx="9644">
                  <c:v>2.81316E-2</c:v>
                </c:pt>
                <c:pt idx="9645">
                  <c:v>2.8746632000000001E-2</c:v>
                </c:pt>
                <c:pt idx="9646">
                  <c:v>2.9089150000000001E-2</c:v>
                </c:pt>
                <c:pt idx="9647">
                  <c:v>2.9582489E-2</c:v>
                </c:pt>
                <c:pt idx="9648">
                  <c:v>2.9651579000000001E-2</c:v>
                </c:pt>
                <c:pt idx="9649">
                  <c:v>3.0671779E-2</c:v>
                </c:pt>
                <c:pt idx="9650">
                  <c:v>3.1451119999999999E-2</c:v>
                </c:pt>
                <c:pt idx="9651">
                  <c:v>3.2396743999999998E-2</c:v>
                </c:pt>
                <c:pt idx="9652">
                  <c:v>3.2854848999999998E-2</c:v>
                </c:pt>
                <c:pt idx="9653">
                  <c:v>3.3621313E-2</c:v>
                </c:pt>
                <c:pt idx="9654">
                  <c:v>3.4261350000000003E-2</c:v>
                </c:pt>
                <c:pt idx="9655">
                  <c:v>3.5332783999999999E-2</c:v>
                </c:pt>
                <c:pt idx="9656">
                  <c:v>3.6281814000000003E-2</c:v>
                </c:pt>
                <c:pt idx="9657">
                  <c:v>3.7653125000000003E-2</c:v>
                </c:pt>
                <c:pt idx="9658">
                  <c:v>3.8936316999999998E-2</c:v>
                </c:pt>
                <c:pt idx="9659">
                  <c:v>4.0464745000000003E-2</c:v>
                </c:pt>
                <c:pt idx="9660">
                  <c:v>4.1720680000000003E-2</c:v>
                </c:pt>
                <c:pt idx="9661">
                  <c:v>4.3254514000000001E-2</c:v>
                </c:pt>
                <c:pt idx="9662">
                  <c:v>4.4626902000000003E-2</c:v>
                </c:pt>
                <c:pt idx="9663">
                  <c:v>4.6536363999999997E-2</c:v>
                </c:pt>
                <c:pt idx="9664">
                  <c:v>4.8033946000000001E-2</c:v>
                </c:pt>
                <c:pt idx="9665">
                  <c:v>4.9942436999999999E-2</c:v>
                </c:pt>
                <c:pt idx="9666">
                  <c:v>5.1426883E-2</c:v>
                </c:pt>
                <c:pt idx="9667">
                  <c:v>5.3362574000000003E-2</c:v>
                </c:pt>
                <c:pt idx="9668">
                  <c:v>5.4698245999999999E-2</c:v>
                </c:pt>
                <c:pt idx="9669">
                  <c:v>5.6293169999999997E-2</c:v>
                </c:pt>
                <c:pt idx="9670">
                  <c:v>5.7461812000000001E-2</c:v>
                </c:pt>
                <c:pt idx="9671">
                  <c:v>5.9116254E-2</c:v>
                </c:pt>
                <c:pt idx="9672">
                  <c:v>6.0103002000000003E-2</c:v>
                </c:pt>
                <c:pt idx="9673">
                  <c:v>6.1457124000000002E-2</c:v>
                </c:pt>
                <c:pt idx="9674">
                  <c:v>6.1983236999999997E-2</c:v>
                </c:pt>
                <c:pt idx="9675">
                  <c:v>6.2816040000000004E-2</c:v>
                </c:pt>
                <c:pt idx="9676">
                  <c:v>6.3259918999999998E-2</c:v>
                </c:pt>
                <c:pt idx="9677">
                  <c:v>6.3843419999999998E-2</c:v>
                </c:pt>
                <c:pt idx="9678">
                  <c:v>6.3411831000000002E-2</c:v>
                </c:pt>
                <c:pt idx="9679">
                  <c:v>6.3499749999999994E-2</c:v>
                </c:pt>
                <c:pt idx="9680">
                  <c:v>6.3210578000000003E-2</c:v>
                </c:pt>
                <c:pt idx="9681">
                  <c:v>6.2932389000000005E-2</c:v>
                </c:pt>
                <c:pt idx="9682">
                  <c:v>6.2154073999999997E-2</c:v>
                </c:pt>
                <c:pt idx="9683">
                  <c:v>6.1518613999999999E-2</c:v>
                </c:pt>
                <c:pt idx="9684">
                  <c:v>5.9858445000000003E-2</c:v>
                </c:pt>
                <c:pt idx="9685">
                  <c:v>5.8752566999999999E-2</c:v>
                </c:pt>
                <c:pt idx="9686">
                  <c:v>5.7080141000000001E-2</c:v>
                </c:pt>
                <c:pt idx="9687">
                  <c:v>5.5393566999999998E-2</c:v>
                </c:pt>
                <c:pt idx="9688">
                  <c:v>5.3440113999999997E-2</c:v>
                </c:pt>
                <c:pt idx="9689">
                  <c:v>5.1670565000000002E-2</c:v>
                </c:pt>
                <c:pt idx="9690">
                  <c:v>4.9198762E-2</c:v>
                </c:pt>
                <c:pt idx="9691">
                  <c:v>4.6948762999999998E-2</c:v>
                </c:pt>
                <c:pt idx="9692">
                  <c:v>4.4247638999999998E-2</c:v>
                </c:pt>
                <c:pt idx="9693">
                  <c:v>4.1367610999999999E-2</c:v>
                </c:pt>
                <c:pt idx="9694">
                  <c:v>3.7814289000000001E-2</c:v>
                </c:pt>
                <c:pt idx="9695">
                  <c:v>3.4543411000000003E-2</c:v>
                </c:pt>
                <c:pt idx="9696">
                  <c:v>3.0771119999999999E-2</c:v>
                </c:pt>
                <c:pt idx="9697">
                  <c:v>2.7760780999999998E-2</c:v>
                </c:pt>
                <c:pt idx="9698">
                  <c:v>2.3839195000000001E-2</c:v>
                </c:pt>
                <c:pt idx="9699">
                  <c:v>2.0242761000000001E-2</c:v>
                </c:pt>
                <c:pt idx="9700">
                  <c:v>1.6387935999999999E-2</c:v>
                </c:pt>
                <c:pt idx="9701">
                  <c:v>1.3128503999999999E-2</c:v>
                </c:pt>
                <c:pt idx="9702">
                  <c:v>9.4322471000000008E-3</c:v>
                </c:pt>
                <c:pt idx="9703">
                  <c:v>6.1302722E-3</c:v>
                </c:pt>
                <c:pt idx="9704">
                  <c:v>2.4766934E-3</c:v>
                </c:pt>
                <c:pt idx="9705">
                  <c:v>-9.8873773000000007E-4</c:v>
                </c:pt>
                <c:pt idx="9706">
                  <c:v>-4.8623957999999997E-3</c:v>
                </c:pt>
                <c:pt idx="9707">
                  <c:v>-7.9823084000000006E-3</c:v>
                </c:pt>
                <c:pt idx="9708">
                  <c:v>-1.1337358000000001E-2</c:v>
                </c:pt>
                <c:pt idx="9709">
                  <c:v>-1.4241274999999999E-2</c:v>
                </c:pt>
                <c:pt idx="9710">
                  <c:v>-1.7201912999999999E-2</c:v>
                </c:pt>
                <c:pt idx="9711">
                  <c:v>-2.0039591999999998E-2</c:v>
                </c:pt>
                <c:pt idx="9712">
                  <c:v>-2.2568702999999999E-2</c:v>
                </c:pt>
                <c:pt idx="9713">
                  <c:v>-2.4496258E-2</c:v>
                </c:pt>
                <c:pt idx="9714">
                  <c:v>-2.6812491000000001E-2</c:v>
                </c:pt>
                <c:pt idx="9715">
                  <c:v>-2.861209E-2</c:v>
                </c:pt>
                <c:pt idx="9716">
                  <c:v>-3.0458809999999999E-2</c:v>
                </c:pt>
                <c:pt idx="9717">
                  <c:v>-3.1601006000000001E-2</c:v>
                </c:pt>
                <c:pt idx="9718">
                  <c:v>-3.3010579999999998E-2</c:v>
                </c:pt>
                <c:pt idx="9719">
                  <c:v>-3.3731582000000003E-2</c:v>
                </c:pt>
                <c:pt idx="9720">
                  <c:v>-3.4462514E-2</c:v>
                </c:pt>
                <c:pt idx="9721">
                  <c:v>-3.4756634000000002E-2</c:v>
                </c:pt>
                <c:pt idx="9722">
                  <c:v>-3.5183676999999997E-2</c:v>
                </c:pt>
                <c:pt idx="9723">
                  <c:v>-3.5309988E-2</c:v>
                </c:pt>
                <c:pt idx="9724">
                  <c:v>-3.5790383000000002E-2</c:v>
                </c:pt>
                <c:pt idx="9725">
                  <c:v>-3.5752807999999997E-2</c:v>
                </c:pt>
                <c:pt idx="9726">
                  <c:v>-3.5888745999999999E-2</c:v>
                </c:pt>
                <c:pt idx="9727">
                  <c:v>-3.5689554999999998E-2</c:v>
                </c:pt>
                <c:pt idx="9728">
                  <c:v>-3.5869402000000002E-2</c:v>
                </c:pt>
                <c:pt idx="9729">
                  <c:v>-3.5621969000000003E-2</c:v>
                </c:pt>
                <c:pt idx="9730">
                  <c:v>-3.5982182000000001E-2</c:v>
                </c:pt>
                <c:pt idx="9731">
                  <c:v>-3.5933233000000002E-2</c:v>
                </c:pt>
                <c:pt idx="9732">
                  <c:v>-3.6108785999999997E-2</c:v>
                </c:pt>
                <c:pt idx="9733">
                  <c:v>-3.5733790000000001E-2</c:v>
                </c:pt>
                <c:pt idx="9734">
                  <c:v>-3.5640487999999998E-2</c:v>
                </c:pt>
                <c:pt idx="9735">
                  <c:v>-3.4797326000000003E-2</c:v>
                </c:pt>
                <c:pt idx="9736">
                  <c:v>-3.4295421E-2</c:v>
                </c:pt>
                <c:pt idx="9737">
                  <c:v>-3.3877127E-2</c:v>
                </c:pt>
                <c:pt idx="9738">
                  <c:v>-3.3591900000000001E-2</c:v>
                </c:pt>
                <c:pt idx="9739">
                  <c:v>-3.2586721999999999E-2</c:v>
                </c:pt>
                <c:pt idx="9740">
                  <c:v>-3.1891304000000002E-2</c:v>
                </c:pt>
                <c:pt idx="9741">
                  <c:v>-3.0441435999999999E-2</c:v>
                </c:pt>
                <c:pt idx="9742">
                  <c:v>-2.9086474000000001E-2</c:v>
                </c:pt>
                <c:pt idx="9743">
                  <c:v>-2.7152889999999999E-2</c:v>
                </c:pt>
                <c:pt idx="9744">
                  <c:v>-2.5699591000000001E-2</c:v>
                </c:pt>
                <c:pt idx="9745">
                  <c:v>-2.3510893000000001E-2</c:v>
                </c:pt>
                <c:pt idx="9746">
                  <c:v>-2.1322872999999999E-2</c:v>
                </c:pt>
                <c:pt idx="9747">
                  <c:v>-1.8975017E-2</c:v>
                </c:pt>
                <c:pt idx="9748">
                  <c:v>-1.7331505000000001E-2</c:v>
                </c:pt>
                <c:pt idx="9749">
                  <c:v>-1.5320998000000001E-2</c:v>
                </c:pt>
                <c:pt idx="9750">
                  <c:v>-1.3573336E-2</c:v>
                </c:pt>
                <c:pt idx="9751">
                  <c:v>-1.1789218000000001E-2</c:v>
                </c:pt>
                <c:pt idx="9752">
                  <c:v>-1.0080644999999999E-2</c:v>
                </c:pt>
                <c:pt idx="9753">
                  <c:v>-7.7831070999999996E-3</c:v>
                </c:pt>
                <c:pt idx="9754">
                  <c:v>-5.5740696000000003E-3</c:v>
                </c:pt>
                <c:pt idx="9755">
                  <c:v>-3.1749692000000002E-3</c:v>
                </c:pt>
                <c:pt idx="9756">
                  <c:v>-7.2216589999999996E-4</c:v>
                </c:pt>
                <c:pt idx="9757">
                  <c:v>2.5434171000000001E-3</c:v>
                </c:pt>
                <c:pt idx="9758">
                  <c:v>5.6221207000000002E-3</c:v>
                </c:pt>
                <c:pt idx="9759">
                  <c:v>9.1018161E-3</c:v>
                </c:pt>
                <c:pt idx="9760">
                  <c:v>1.2679971999999999E-2</c:v>
                </c:pt>
                <c:pt idx="9761">
                  <c:v>1.6640629000000001E-2</c:v>
                </c:pt>
                <c:pt idx="9762">
                  <c:v>2.0485209000000001E-2</c:v>
                </c:pt>
                <c:pt idx="9763">
                  <c:v>2.4792781999999999E-2</c:v>
                </c:pt>
                <c:pt idx="9764">
                  <c:v>2.8777197000000001E-2</c:v>
                </c:pt>
                <c:pt idx="9765">
                  <c:v>3.3063921000000003E-2</c:v>
                </c:pt>
                <c:pt idx="9766">
                  <c:v>3.7062931E-2</c:v>
                </c:pt>
                <c:pt idx="9767">
                  <c:v>4.1238879999999999E-2</c:v>
                </c:pt>
                <c:pt idx="9768">
                  <c:v>4.4615315000000003E-2</c:v>
                </c:pt>
                <c:pt idx="9769">
                  <c:v>4.7913422999999997E-2</c:v>
                </c:pt>
                <c:pt idx="9770">
                  <c:v>5.1064892000000001E-2</c:v>
                </c:pt>
                <c:pt idx="9771">
                  <c:v>5.4221072000000002E-2</c:v>
                </c:pt>
                <c:pt idx="9772">
                  <c:v>5.7159473000000002E-2</c:v>
                </c:pt>
                <c:pt idx="9773">
                  <c:v>6.0397990999999998E-2</c:v>
                </c:pt>
                <c:pt idx="9774">
                  <c:v>6.3147610000000007E-2</c:v>
                </c:pt>
                <c:pt idx="9775">
                  <c:v>6.6094345999999998E-2</c:v>
                </c:pt>
                <c:pt idx="9776">
                  <c:v>6.8515760999999994E-2</c:v>
                </c:pt>
                <c:pt idx="9777">
                  <c:v>7.1197020999999999E-2</c:v>
                </c:pt>
                <c:pt idx="9778">
                  <c:v>7.3112346999999994E-2</c:v>
                </c:pt>
                <c:pt idx="9779">
                  <c:v>7.5560822E-2</c:v>
                </c:pt>
                <c:pt idx="9780">
                  <c:v>7.7991701999999996E-2</c:v>
                </c:pt>
                <c:pt idx="9781">
                  <c:v>8.0072700999999996E-2</c:v>
                </c:pt>
                <c:pt idx="9782">
                  <c:v>8.1640472000000006E-2</c:v>
                </c:pt>
                <c:pt idx="9783">
                  <c:v>8.3210273000000001E-2</c:v>
                </c:pt>
                <c:pt idx="9784">
                  <c:v>8.3965505999999995E-2</c:v>
                </c:pt>
                <c:pt idx="9785">
                  <c:v>8.4628753000000001E-2</c:v>
                </c:pt>
                <c:pt idx="9786">
                  <c:v>8.4432236999999993E-2</c:v>
                </c:pt>
                <c:pt idx="9787">
                  <c:v>8.4328818999999999E-2</c:v>
                </c:pt>
                <c:pt idx="9788">
                  <c:v>8.3667704999999995E-2</c:v>
                </c:pt>
                <c:pt idx="9789">
                  <c:v>8.3342666999999995E-2</c:v>
                </c:pt>
                <c:pt idx="9790">
                  <c:v>8.2046834999999999E-2</c:v>
                </c:pt>
                <c:pt idx="9791">
                  <c:v>8.0889930999999998E-2</c:v>
                </c:pt>
                <c:pt idx="9792">
                  <c:v>7.9070350999999997E-2</c:v>
                </c:pt>
                <c:pt idx="9793">
                  <c:v>7.7097988000000006E-2</c:v>
                </c:pt>
                <c:pt idx="9794">
                  <c:v>7.4596844999999995E-2</c:v>
                </c:pt>
                <c:pt idx="9795">
                  <c:v>7.2705772000000002E-2</c:v>
                </c:pt>
                <c:pt idx="9796">
                  <c:v>7.0398984999999997E-2</c:v>
                </c:pt>
                <c:pt idx="9797">
                  <c:v>6.8341516000000005E-2</c:v>
                </c:pt>
                <c:pt idx="9798">
                  <c:v>6.5654468999999993E-2</c:v>
                </c:pt>
                <c:pt idx="9799">
                  <c:v>6.3731850000000007E-2</c:v>
                </c:pt>
                <c:pt idx="9800">
                  <c:v>6.1650556000000002E-2</c:v>
                </c:pt>
                <c:pt idx="9801">
                  <c:v>5.9761072999999998E-2</c:v>
                </c:pt>
                <c:pt idx="9802">
                  <c:v>5.7782770999999997E-2</c:v>
                </c:pt>
                <c:pt idx="9803">
                  <c:v>5.5507981999999997E-2</c:v>
                </c:pt>
                <c:pt idx="9804">
                  <c:v>5.3305353999999999E-2</c:v>
                </c:pt>
                <c:pt idx="9805">
                  <c:v>5.1490688999999999E-2</c:v>
                </c:pt>
                <c:pt idx="9806">
                  <c:v>4.9228510000000003E-2</c:v>
                </c:pt>
                <c:pt idx="9807">
                  <c:v>4.7224892999999997E-2</c:v>
                </c:pt>
                <c:pt idx="9808">
                  <c:v>4.5025374999999999E-2</c:v>
                </c:pt>
                <c:pt idx="9809">
                  <c:v>4.2847634000000002E-2</c:v>
                </c:pt>
                <c:pt idx="9810">
                  <c:v>4.0324762E-2</c:v>
                </c:pt>
                <c:pt idx="9811">
                  <c:v>3.7838034999999999E-2</c:v>
                </c:pt>
                <c:pt idx="9812">
                  <c:v>3.5131796999999999E-2</c:v>
                </c:pt>
                <c:pt idx="9813">
                  <c:v>3.2834853999999997E-2</c:v>
                </c:pt>
                <c:pt idx="9814">
                  <c:v>3.0318389000000001E-2</c:v>
                </c:pt>
                <c:pt idx="9815">
                  <c:v>2.7834596999999999E-2</c:v>
                </c:pt>
                <c:pt idx="9816">
                  <c:v>2.5114337E-2</c:v>
                </c:pt>
                <c:pt idx="9817">
                  <c:v>2.295051E-2</c:v>
                </c:pt>
                <c:pt idx="9818">
                  <c:v>2.0904809999999999E-2</c:v>
                </c:pt>
                <c:pt idx="9819">
                  <c:v>1.9186156999999999E-2</c:v>
                </c:pt>
                <c:pt idx="9820">
                  <c:v>1.7302325E-2</c:v>
                </c:pt>
                <c:pt idx="9821">
                  <c:v>1.5509182999999999E-2</c:v>
                </c:pt>
                <c:pt idx="9822">
                  <c:v>1.3947841000000001E-2</c:v>
                </c:pt>
                <c:pt idx="9823">
                  <c:v>1.2691621E-2</c:v>
                </c:pt>
                <c:pt idx="9824">
                  <c:v>1.1337333999999999E-2</c:v>
                </c:pt>
                <c:pt idx="9825">
                  <c:v>1.0623825999999999E-2</c:v>
                </c:pt>
                <c:pt idx="9826">
                  <c:v>9.5725579000000005E-3</c:v>
                </c:pt>
                <c:pt idx="9827">
                  <c:v>8.9358540999999996E-3</c:v>
                </c:pt>
                <c:pt idx="9828">
                  <c:v>8.1668386000000003E-3</c:v>
                </c:pt>
                <c:pt idx="9829">
                  <c:v>7.1264935E-3</c:v>
                </c:pt>
                <c:pt idx="9830">
                  <c:v>5.9000909000000001E-3</c:v>
                </c:pt>
                <c:pt idx="9831">
                  <c:v>4.5444014000000001E-3</c:v>
                </c:pt>
                <c:pt idx="9832">
                  <c:v>3.1856984E-3</c:v>
                </c:pt>
                <c:pt idx="9833">
                  <c:v>1.6887651000000001E-3</c:v>
                </c:pt>
                <c:pt idx="9834">
                  <c:v>2.3424048000000001E-4</c:v>
                </c:pt>
                <c:pt idx="9835">
                  <c:v>-7.8764620999999995E-4</c:v>
                </c:pt>
                <c:pt idx="9836">
                  <c:v>-2.3349029000000001E-3</c:v>
                </c:pt>
                <c:pt idx="9837">
                  <c:v>-3.5090331E-3</c:v>
                </c:pt>
                <c:pt idx="9838">
                  <c:v>-5.0672477000000002E-3</c:v>
                </c:pt>
                <c:pt idx="9839">
                  <c:v>-6.0707054000000002E-3</c:v>
                </c:pt>
                <c:pt idx="9840">
                  <c:v>-7.5652973999999996E-3</c:v>
                </c:pt>
                <c:pt idx="9841">
                  <c:v>-8.9974053000000005E-3</c:v>
                </c:pt>
                <c:pt idx="9842">
                  <c:v>-1.0440616E-2</c:v>
                </c:pt>
                <c:pt idx="9843">
                  <c:v>-1.1667718000000001E-2</c:v>
                </c:pt>
                <c:pt idx="9844">
                  <c:v>-1.3302662999999999E-2</c:v>
                </c:pt>
                <c:pt idx="9845">
                  <c:v>-1.4732266000000001E-2</c:v>
                </c:pt>
                <c:pt idx="9846">
                  <c:v>-1.6042681999999999E-2</c:v>
                </c:pt>
                <c:pt idx="9847">
                  <c:v>-1.6910193E-2</c:v>
                </c:pt>
                <c:pt idx="9848">
                  <c:v>-1.8303785999999999E-2</c:v>
                </c:pt>
                <c:pt idx="9849">
                  <c:v>-1.9242393999999999E-2</c:v>
                </c:pt>
                <c:pt idx="9850">
                  <c:v>-2.0067407999999998E-2</c:v>
                </c:pt>
                <c:pt idx="9851">
                  <c:v>-2.0798706E-2</c:v>
                </c:pt>
                <c:pt idx="9852">
                  <c:v>-2.2233433E-2</c:v>
                </c:pt>
                <c:pt idx="9853">
                  <c:v>-2.3110656E-2</c:v>
                </c:pt>
                <c:pt idx="9854">
                  <c:v>-2.4156053E-2</c:v>
                </c:pt>
                <c:pt idx="9855">
                  <c:v>-2.4770434000000001E-2</c:v>
                </c:pt>
                <c:pt idx="9856">
                  <c:v>-2.5489554000000001E-2</c:v>
                </c:pt>
                <c:pt idx="9857">
                  <c:v>-2.581203E-2</c:v>
                </c:pt>
                <c:pt idx="9858">
                  <c:v>-2.633249E-2</c:v>
                </c:pt>
                <c:pt idx="9859">
                  <c:v>-2.6646485000000001E-2</c:v>
                </c:pt>
                <c:pt idx="9860">
                  <c:v>-2.6307989E-2</c:v>
                </c:pt>
                <c:pt idx="9861">
                  <c:v>-2.5752332999999999E-2</c:v>
                </c:pt>
                <c:pt idx="9862">
                  <c:v>-2.5407763999999999E-2</c:v>
                </c:pt>
                <c:pt idx="9863">
                  <c:v>-2.4635474000000001E-2</c:v>
                </c:pt>
                <c:pt idx="9864">
                  <c:v>-2.4168885000000001E-2</c:v>
                </c:pt>
                <c:pt idx="9865">
                  <c:v>-2.3142408E-2</c:v>
                </c:pt>
                <c:pt idx="9866">
                  <c:v>-2.1937432E-2</c:v>
                </c:pt>
                <c:pt idx="9867">
                  <c:v>-2.0645549999999999E-2</c:v>
                </c:pt>
                <c:pt idx="9868">
                  <c:v>-1.9467190999999998E-2</c:v>
                </c:pt>
                <c:pt idx="9869">
                  <c:v>-1.8172016999999999E-2</c:v>
                </c:pt>
                <c:pt idx="9870">
                  <c:v>-1.6883707000000001E-2</c:v>
                </c:pt>
                <c:pt idx="9871">
                  <c:v>-1.5062973E-2</c:v>
                </c:pt>
                <c:pt idx="9872">
                  <c:v>-1.3435562E-2</c:v>
                </c:pt>
                <c:pt idx="9873">
                  <c:v>-1.1703823E-2</c:v>
                </c:pt>
                <c:pt idx="9874">
                  <c:v>-1.0000901E-2</c:v>
                </c:pt>
                <c:pt idx="9875">
                  <c:v>-8.3673273999999992E-3</c:v>
                </c:pt>
                <c:pt idx="9876">
                  <c:v>-6.2988465E-3</c:v>
                </c:pt>
                <c:pt idx="9877">
                  <c:v>-4.3031887999999997E-3</c:v>
                </c:pt>
                <c:pt idx="9878">
                  <c:v>-2.3376830000000001E-3</c:v>
                </c:pt>
                <c:pt idx="9879">
                  <c:v>-1.4147420000000001E-4</c:v>
                </c:pt>
                <c:pt idx="9880">
                  <c:v>2.0005539999999999E-3</c:v>
                </c:pt>
                <c:pt idx="9881">
                  <c:v>4.1206204000000003E-3</c:v>
                </c:pt>
                <c:pt idx="9882">
                  <c:v>6.5904891000000002E-3</c:v>
                </c:pt>
                <c:pt idx="9883">
                  <c:v>9.1302044999999991E-3</c:v>
                </c:pt>
                <c:pt idx="9884">
                  <c:v>1.1301123999999999E-2</c:v>
                </c:pt>
                <c:pt idx="9885">
                  <c:v>1.3892412E-2</c:v>
                </c:pt>
                <c:pt idx="9886">
                  <c:v>1.6255853000000001E-2</c:v>
                </c:pt>
                <c:pt idx="9887">
                  <c:v>1.8803543999999998E-2</c:v>
                </c:pt>
                <c:pt idx="9888">
                  <c:v>2.1191330000000001E-2</c:v>
                </c:pt>
                <c:pt idx="9889">
                  <c:v>2.3721695000000001E-2</c:v>
                </c:pt>
                <c:pt idx="9890">
                  <c:v>2.6124288999999998E-2</c:v>
                </c:pt>
                <c:pt idx="9891">
                  <c:v>2.8638817E-2</c:v>
                </c:pt>
                <c:pt idx="9892">
                  <c:v>3.1066092E-2</c:v>
                </c:pt>
                <c:pt idx="9893">
                  <c:v>3.3434130999999999E-2</c:v>
                </c:pt>
                <c:pt idx="9894">
                  <c:v>3.5502495000000002E-2</c:v>
                </c:pt>
                <c:pt idx="9895">
                  <c:v>3.7722642000000001E-2</c:v>
                </c:pt>
                <c:pt idx="9896">
                  <c:v>3.9822910000000003E-2</c:v>
                </c:pt>
                <c:pt idx="9897">
                  <c:v>4.1912877000000001E-2</c:v>
                </c:pt>
                <c:pt idx="9898">
                  <c:v>4.3528552999999998E-2</c:v>
                </c:pt>
                <c:pt idx="9899">
                  <c:v>4.5112426999999997E-2</c:v>
                </c:pt>
                <c:pt idx="9900">
                  <c:v>4.6510597000000001E-2</c:v>
                </c:pt>
                <c:pt idx="9901">
                  <c:v>4.7441761999999998E-2</c:v>
                </c:pt>
                <c:pt idx="9902">
                  <c:v>4.8128808000000002E-2</c:v>
                </c:pt>
                <c:pt idx="9903">
                  <c:v>4.9044125000000001E-2</c:v>
                </c:pt>
                <c:pt idx="9904">
                  <c:v>4.9405153E-2</c:v>
                </c:pt>
                <c:pt idx="9905">
                  <c:v>4.9674220999999998E-2</c:v>
                </c:pt>
                <c:pt idx="9906">
                  <c:v>4.9537520000000002E-2</c:v>
                </c:pt>
                <c:pt idx="9907">
                  <c:v>4.9730143999999997E-2</c:v>
                </c:pt>
                <c:pt idx="9908">
                  <c:v>4.9180410000000001E-2</c:v>
                </c:pt>
                <c:pt idx="9909">
                  <c:v>4.8433583000000002E-2</c:v>
                </c:pt>
                <c:pt idx="9910">
                  <c:v>4.7820021999999997E-2</c:v>
                </c:pt>
                <c:pt idx="9911">
                  <c:v>4.7281643999999998E-2</c:v>
                </c:pt>
                <c:pt idx="9912">
                  <c:v>4.6482040000000002E-2</c:v>
                </c:pt>
                <c:pt idx="9913">
                  <c:v>4.5638016000000003E-2</c:v>
                </c:pt>
                <c:pt idx="9914">
                  <c:v>4.4523998000000002E-2</c:v>
                </c:pt>
                <c:pt idx="9915">
                  <c:v>4.3503197E-2</c:v>
                </c:pt>
                <c:pt idx="9916">
                  <c:v>4.2448304999999999E-2</c:v>
                </c:pt>
                <c:pt idx="9917">
                  <c:v>4.1259427000000001E-2</c:v>
                </c:pt>
                <c:pt idx="9918">
                  <c:v>3.986021E-2</c:v>
                </c:pt>
                <c:pt idx="9919">
                  <c:v>3.8639859999999998E-2</c:v>
                </c:pt>
                <c:pt idx="9920">
                  <c:v>3.7675288000000001E-2</c:v>
                </c:pt>
                <c:pt idx="9921">
                  <c:v>3.6281207000000003E-2</c:v>
                </c:pt>
                <c:pt idx="9922">
                  <c:v>3.4613410999999997E-2</c:v>
                </c:pt>
                <c:pt idx="9923">
                  <c:v>3.2915129000000001E-2</c:v>
                </c:pt>
                <c:pt idx="9924">
                  <c:v>3.1320819E-2</c:v>
                </c:pt>
                <c:pt idx="9925">
                  <c:v>2.9553138999999999E-2</c:v>
                </c:pt>
                <c:pt idx="9926">
                  <c:v>2.8058474E-2</c:v>
                </c:pt>
                <c:pt idx="9927">
                  <c:v>2.5913652999999998E-2</c:v>
                </c:pt>
                <c:pt idx="9928">
                  <c:v>2.4090084000000001E-2</c:v>
                </c:pt>
                <c:pt idx="9929">
                  <c:v>2.1862732999999999E-2</c:v>
                </c:pt>
                <c:pt idx="9930">
                  <c:v>1.9790196999999999E-2</c:v>
                </c:pt>
                <c:pt idx="9931">
                  <c:v>1.7556911000000001E-2</c:v>
                </c:pt>
                <c:pt idx="9932">
                  <c:v>1.4985003E-2</c:v>
                </c:pt>
                <c:pt idx="9933">
                  <c:v>1.3046472E-2</c:v>
                </c:pt>
                <c:pt idx="9934">
                  <c:v>1.0541355000000001E-2</c:v>
                </c:pt>
                <c:pt idx="9935">
                  <c:v>7.9273095000000002E-3</c:v>
                </c:pt>
                <c:pt idx="9936">
                  <c:v>5.6901267E-3</c:v>
                </c:pt>
                <c:pt idx="9937">
                  <c:v>3.4537841000000001E-3</c:v>
                </c:pt>
                <c:pt idx="9938">
                  <c:v>9.6766202000000002E-4</c:v>
                </c:pt>
                <c:pt idx="9939">
                  <c:v>-1.4052035E-3</c:v>
                </c:pt>
                <c:pt idx="9940">
                  <c:v>-4.0031794999999997E-3</c:v>
                </c:pt>
                <c:pt idx="9941">
                  <c:v>-6.7359899999999999E-3</c:v>
                </c:pt>
                <c:pt idx="9942">
                  <c:v>-9.5761209999999999E-3</c:v>
                </c:pt>
                <c:pt idx="9943">
                  <c:v>-1.2818342E-2</c:v>
                </c:pt>
                <c:pt idx="9944">
                  <c:v>-1.6013354E-2</c:v>
                </c:pt>
                <c:pt idx="9945">
                  <c:v>-1.9035494E-2</c:v>
                </c:pt>
                <c:pt idx="9946">
                  <c:v>-2.1946779999999999E-2</c:v>
                </c:pt>
                <c:pt idx="9947">
                  <c:v>-2.4622084999999998E-2</c:v>
                </c:pt>
                <c:pt idx="9948">
                  <c:v>-2.7386814999999998E-2</c:v>
                </c:pt>
                <c:pt idx="9949">
                  <c:v>-3.0081512000000001E-2</c:v>
                </c:pt>
                <c:pt idx="9950">
                  <c:v>-3.2840408000000001E-2</c:v>
                </c:pt>
                <c:pt idx="9951">
                  <c:v>-3.5533294999999999E-2</c:v>
                </c:pt>
                <c:pt idx="9952">
                  <c:v>-3.8306182000000001E-2</c:v>
                </c:pt>
                <c:pt idx="9953">
                  <c:v>-4.086526E-2</c:v>
                </c:pt>
                <c:pt idx="9954">
                  <c:v>-4.3283019999999998E-2</c:v>
                </c:pt>
                <c:pt idx="9955">
                  <c:v>-4.5712553000000003E-2</c:v>
                </c:pt>
                <c:pt idx="9956">
                  <c:v>-4.8032816999999998E-2</c:v>
                </c:pt>
                <c:pt idx="9957">
                  <c:v>-4.9937658000000003E-2</c:v>
                </c:pt>
                <c:pt idx="9958">
                  <c:v>-5.1808152000000003E-2</c:v>
                </c:pt>
                <c:pt idx="9959">
                  <c:v>-5.3302206999999997E-2</c:v>
                </c:pt>
                <c:pt idx="9960">
                  <c:v>-5.4596746000000002E-2</c:v>
                </c:pt>
                <c:pt idx="9961">
                  <c:v>-5.6175309E-2</c:v>
                </c:pt>
                <c:pt idx="9962">
                  <c:v>-5.7521455999999999E-2</c:v>
                </c:pt>
                <c:pt idx="9963">
                  <c:v>-5.8583969999999999E-2</c:v>
                </c:pt>
                <c:pt idx="9964">
                  <c:v>-5.9319763999999997E-2</c:v>
                </c:pt>
                <c:pt idx="9965">
                  <c:v>-5.9879676E-2</c:v>
                </c:pt>
                <c:pt idx="9966">
                  <c:v>-6.0528607999999998E-2</c:v>
                </c:pt>
                <c:pt idx="9967">
                  <c:v>-6.0932317E-2</c:v>
                </c:pt>
                <c:pt idx="9968">
                  <c:v>-6.1270915000000002E-2</c:v>
                </c:pt>
                <c:pt idx="9969">
                  <c:v>-6.1114242999999999E-2</c:v>
                </c:pt>
                <c:pt idx="9970">
                  <c:v>-6.0419012000000001E-2</c:v>
                </c:pt>
                <c:pt idx="9971">
                  <c:v>-5.9698477999999999E-2</c:v>
                </c:pt>
                <c:pt idx="9972">
                  <c:v>-5.8700992E-2</c:v>
                </c:pt>
                <c:pt idx="9973">
                  <c:v>-5.7808199999999997E-2</c:v>
                </c:pt>
                <c:pt idx="9974">
                  <c:v>-5.6759285999999999E-2</c:v>
                </c:pt>
                <c:pt idx="9975">
                  <c:v>-5.5180212999999999E-2</c:v>
                </c:pt>
                <c:pt idx="9976">
                  <c:v>-5.3458521000000002E-2</c:v>
                </c:pt>
                <c:pt idx="9977">
                  <c:v>-5.1678024000000003E-2</c:v>
                </c:pt>
                <c:pt idx="9978">
                  <c:v>-4.9558409999999997E-2</c:v>
                </c:pt>
                <c:pt idx="9979">
                  <c:v>-4.7699450999999997E-2</c:v>
                </c:pt>
                <c:pt idx="9980">
                  <c:v>-4.5289335E-2</c:v>
                </c:pt>
                <c:pt idx="9981">
                  <c:v>-4.2750414E-2</c:v>
                </c:pt>
                <c:pt idx="9982">
                  <c:v>-3.9895735000000002E-2</c:v>
                </c:pt>
                <c:pt idx="9983">
                  <c:v>-3.7090060000000001E-2</c:v>
                </c:pt>
                <c:pt idx="9984">
                  <c:v>-3.3866904000000003E-2</c:v>
                </c:pt>
                <c:pt idx="9985">
                  <c:v>-3.1069652999999999E-2</c:v>
                </c:pt>
                <c:pt idx="9986">
                  <c:v>-2.8085845000000002E-2</c:v>
                </c:pt>
                <c:pt idx="9987">
                  <c:v>-2.5181743999999999E-2</c:v>
                </c:pt>
                <c:pt idx="9988">
                  <c:v>-2.2426577E-2</c:v>
                </c:pt>
                <c:pt idx="9989">
                  <c:v>-1.9661296000000002E-2</c:v>
                </c:pt>
                <c:pt idx="9990">
                  <c:v>-1.6921202999999999E-2</c:v>
                </c:pt>
                <c:pt idx="9991">
                  <c:v>-1.3978627E-2</c:v>
                </c:pt>
                <c:pt idx="9992">
                  <c:v>-1.1171945000000001E-2</c:v>
                </c:pt>
                <c:pt idx="9993">
                  <c:v>-8.6458874999999994E-3</c:v>
                </c:pt>
                <c:pt idx="9994">
                  <c:v>-6.0415010999999999E-3</c:v>
                </c:pt>
                <c:pt idx="9995">
                  <c:v>-4.1768163000000004E-3</c:v>
                </c:pt>
                <c:pt idx="9996">
                  <c:v>-2.3768692999999999E-3</c:v>
                </c:pt>
                <c:pt idx="9997">
                  <c:v>-9.5842640999999995E-4</c:v>
                </c:pt>
                <c:pt idx="9998">
                  <c:v>6.8477388999999998E-4</c:v>
                </c:pt>
                <c:pt idx="9999">
                  <c:v>2.1568592000000002E-3</c:v>
                </c:pt>
                <c:pt idx="10000">
                  <c:v>3.5176422000000001E-3</c:v>
                </c:pt>
                <c:pt idx="10001">
                  <c:v>4.2762685000000003E-3</c:v>
                </c:pt>
                <c:pt idx="10002">
                  <c:v>5.2529886000000003E-3</c:v>
                </c:pt>
                <c:pt idx="10003">
                  <c:v>5.5112101000000004E-3</c:v>
                </c:pt>
                <c:pt idx="10004">
                  <c:v>6.1564623000000002E-3</c:v>
                </c:pt>
                <c:pt idx="10005">
                  <c:v>6.3692584999999998E-3</c:v>
                </c:pt>
                <c:pt idx="10006">
                  <c:v>6.4664515000000004E-3</c:v>
                </c:pt>
                <c:pt idx="10007">
                  <c:v>6.2157829000000003E-3</c:v>
                </c:pt>
                <c:pt idx="10008">
                  <c:v>6.2834783E-3</c:v>
                </c:pt>
                <c:pt idx="10009">
                  <c:v>6.4792011E-3</c:v>
                </c:pt>
                <c:pt idx="10010">
                  <c:v>6.3423895999999997E-3</c:v>
                </c:pt>
                <c:pt idx="10011">
                  <c:v>6.0112578999999998E-3</c:v>
                </c:pt>
                <c:pt idx="10012">
                  <c:v>5.6449864000000004E-3</c:v>
                </c:pt>
                <c:pt idx="10013">
                  <c:v>4.9295414000000001E-3</c:v>
                </c:pt>
                <c:pt idx="10014">
                  <c:v>4.5637042000000001E-3</c:v>
                </c:pt>
                <c:pt idx="10015">
                  <c:v>4.2422286999999996E-3</c:v>
                </c:pt>
                <c:pt idx="10016">
                  <c:v>3.8700383999999998E-3</c:v>
                </c:pt>
                <c:pt idx="10017">
                  <c:v>3.2770038E-3</c:v>
                </c:pt>
                <c:pt idx="10018">
                  <c:v>3.2995428999999998E-3</c:v>
                </c:pt>
                <c:pt idx="10019">
                  <c:v>3.0558451999999998E-3</c:v>
                </c:pt>
                <c:pt idx="10020">
                  <c:v>2.9883626999999999E-3</c:v>
                </c:pt>
                <c:pt idx="10021">
                  <c:v>2.8189770999999999E-3</c:v>
                </c:pt>
                <c:pt idx="10022">
                  <c:v>2.6541982E-3</c:v>
                </c:pt>
                <c:pt idx="10023">
                  <c:v>2.8528344E-3</c:v>
                </c:pt>
                <c:pt idx="10024">
                  <c:v>3.0355157000000002E-3</c:v>
                </c:pt>
                <c:pt idx="10025">
                  <c:v>3.2742833999999999E-3</c:v>
                </c:pt>
                <c:pt idx="10026">
                  <c:v>3.8826921000000001E-3</c:v>
                </c:pt>
                <c:pt idx="10027">
                  <c:v>4.2016937000000001E-3</c:v>
                </c:pt>
                <c:pt idx="10028">
                  <c:v>4.8609168000000001E-3</c:v>
                </c:pt>
                <c:pt idx="10029">
                  <c:v>5.0864085999999999E-3</c:v>
                </c:pt>
                <c:pt idx="10030">
                  <c:v>6.1234243999999998E-3</c:v>
                </c:pt>
                <c:pt idx="10031">
                  <c:v>6.5745947999999999E-3</c:v>
                </c:pt>
                <c:pt idx="10032">
                  <c:v>7.1641982999999998E-3</c:v>
                </c:pt>
                <c:pt idx="10033">
                  <c:v>7.5331996000000002E-3</c:v>
                </c:pt>
                <c:pt idx="10034">
                  <c:v>8.0829882999999998E-3</c:v>
                </c:pt>
                <c:pt idx="10035">
                  <c:v>8.6179885999999994E-3</c:v>
                </c:pt>
                <c:pt idx="10036">
                  <c:v>9.4861964000000007E-3</c:v>
                </c:pt>
                <c:pt idx="10037">
                  <c:v>1.0229947E-2</c:v>
                </c:pt>
                <c:pt idx="10038">
                  <c:v>1.0751076E-2</c:v>
                </c:pt>
                <c:pt idx="10039">
                  <c:v>1.1078674E-2</c:v>
                </c:pt>
                <c:pt idx="10040">
                  <c:v>1.2020726000000001E-2</c:v>
                </c:pt>
                <c:pt idx="10041">
                  <c:v>1.2582371E-2</c:v>
                </c:pt>
                <c:pt idx="10042">
                  <c:v>1.2909867E-2</c:v>
                </c:pt>
                <c:pt idx="10043">
                  <c:v>1.3335677000000001E-2</c:v>
                </c:pt>
                <c:pt idx="10044">
                  <c:v>1.3906293E-2</c:v>
                </c:pt>
                <c:pt idx="10045">
                  <c:v>1.4342784000000001E-2</c:v>
                </c:pt>
                <c:pt idx="10046">
                  <c:v>1.5541572999999999E-2</c:v>
                </c:pt>
                <c:pt idx="10047">
                  <c:v>1.6064737999999999E-2</c:v>
                </c:pt>
                <c:pt idx="10048">
                  <c:v>1.7200309E-2</c:v>
                </c:pt>
                <c:pt idx="10049">
                  <c:v>1.7873895000000001E-2</c:v>
                </c:pt>
                <c:pt idx="10050">
                  <c:v>1.8493565999999999E-2</c:v>
                </c:pt>
                <c:pt idx="10051">
                  <c:v>1.9450868999999999E-2</c:v>
                </c:pt>
                <c:pt idx="10052">
                  <c:v>2.0279173000000001E-2</c:v>
                </c:pt>
                <c:pt idx="10053">
                  <c:v>2.0798286999999999E-2</c:v>
                </c:pt>
                <c:pt idx="10054">
                  <c:v>2.1529630000000001E-2</c:v>
                </c:pt>
                <c:pt idx="10055">
                  <c:v>2.2029984999999998E-2</c:v>
                </c:pt>
                <c:pt idx="10056">
                  <c:v>2.2798229999999999E-2</c:v>
                </c:pt>
                <c:pt idx="10057">
                  <c:v>2.3134572999999999E-2</c:v>
                </c:pt>
                <c:pt idx="10058">
                  <c:v>2.3601845E-2</c:v>
                </c:pt>
                <c:pt idx="10059">
                  <c:v>2.3496355999999999E-2</c:v>
                </c:pt>
                <c:pt idx="10060">
                  <c:v>2.3420769000000001E-2</c:v>
                </c:pt>
                <c:pt idx="10061">
                  <c:v>2.3243533E-2</c:v>
                </c:pt>
                <c:pt idx="10062">
                  <c:v>2.2996941E-2</c:v>
                </c:pt>
                <c:pt idx="10063">
                  <c:v>2.2638053000000002E-2</c:v>
                </c:pt>
                <c:pt idx="10064">
                  <c:v>2.2448362999999999E-2</c:v>
                </c:pt>
                <c:pt idx="10065">
                  <c:v>2.1924895999999999E-2</c:v>
                </c:pt>
                <c:pt idx="10066">
                  <c:v>2.1391815000000002E-2</c:v>
                </c:pt>
                <c:pt idx="10067">
                  <c:v>2.069727E-2</c:v>
                </c:pt>
                <c:pt idx="10068">
                  <c:v>2.0341824000000001E-2</c:v>
                </c:pt>
                <c:pt idx="10069">
                  <c:v>1.9866753000000001E-2</c:v>
                </c:pt>
                <c:pt idx="10070">
                  <c:v>1.9282324E-2</c:v>
                </c:pt>
                <c:pt idx="10071">
                  <c:v>1.8669601000000001E-2</c:v>
                </c:pt>
                <c:pt idx="10072">
                  <c:v>1.7957938E-2</c:v>
                </c:pt>
                <c:pt idx="10073">
                  <c:v>1.7124540000000001E-2</c:v>
                </c:pt>
                <c:pt idx="10074">
                  <c:v>1.6513489999999999E-2</c:v>
                </c:pt>
                <c:pt idx="10075">
                  <c:v>1.5450859000000001E-2</c:v>
                </c:pt>
                <c:pt idx="10076">
                  <c:v>1.4839227999999999E-2</c:v>
                </c:pt>
                <c:pt idx="10077">
                  <c:v>1.3906577E-2</c:v>
                </c:pt>
                <c:pt idx="10078">
                  <c:v>1.2642564E-2</c:v>
                </c:pt>
                <c:pt idx="10079">
                  <c:v>1.1750983E-2</c:v>
                </c:pt>
                <c:pt idx="10080">
                  <c:v>1.0926973E-2</c:v>
                </c:pt>
                <c:pt idx="10081">
                  <c:v>9.8666081999999999E-3</c:v>
                </c:pt>
                <c:pt idx="10082">
                  <c:v>9.4211004999999997E-3</c:v>
                </c:pt>
                <c:pt idx="10083">
                  <c:v>8.9718551000000004E-3</c:v>
                </c:pt>
                <c:pt idx="10084">
                  <c:v>9.0496881999999994E-3</c:v>
                </c:pt>
                <c:pt idx="10085">
                  <c:v>8.6639008000000007E-3</c:v>
                </c:pt>
                <c:pt idx="10086">
                  <c:v>9.0484633999999998E-3</c:v>
                </c:pt>
                <c:pt idx="10087">
                  <c:v>9.2181445000000008E-3</c:v>
                </c:pt>
                <c:pt idx="10088">
                  <c:v>9.5623454E-3</c:v>
                </c:pt>
                <c:pt idx="10089">
                  <c:v>9.4808175000000005E-3</c:v>
                </c:pt>
                <c:pt idx="10090">
                  <c:v>1.0202788000000001E-2</c:v>
                </c:pt>
                <c:pt idx="10091">
                  <c:v>1.0491131000000001E-2</c:v>
                </c:pt>
                <c:pt idx="10092">
                  <c:v>1.1081773E-2</c:v>
                </c:pt>
                <c:pt idx="10093">
                  <c:v>1.1739223E-2</c:v>
                </c:pt>
                <c:pt idx="10094">
                  <c:v>1.2704165E-2</c:v>
                </c:pt>
                <c:pt idx="10095">
                  <c:v>1.3226665E-2</c:v>
                </c:pt>
                <c:pt idx="10096">
                  <c:v>1.4557822E-2</c:v>
                </c:pt>
                <c:pt idx="10097">
                  <c:v>1.5577733999999999E-2</c:v>
                </c:pt>
                <c:pt idx="10098">
                  <c:v>1.7063897000000001E-2</c:v>
                </c:pt>
                <c:pt idx="10099">
                  <c:v>1.7896669E-2</c:v>
                </c:pt>
                <c:pt idx="10100">
                  <c:v>1.9206089999999999E-2</c:v>
                </c:pt>
                <c:pt idx="10101">
                  <c:v>1.9959310000000001E-2</c:v>
                </c:pt>
                <c:pt idx="10102">
                  <c:v>2.0853422E-2</c:v>
                </c:pt>
                <c:pt idx="10103">
                  <c:v>2.1550526E-2</c:v>
                </c:pt>
                <c:pt idx="10104">
                  <c:v>2.2120015E-2</c:v>
                </c:pt>
                <c:pt idx="10105">
                  <c:v>2.2410185999999999E-2</c:v>
                </c:pt>
                <c:pt idx="10106">
                  <c:v>2.3250255000000001E-2</c:v>
                </c:pt>
                <c:pt idx="10107">
                  <c:v>2.3644630999999999E-2</c:v>
                </c:pt>
                <c:pt idx="10108">
                  <c:v>2.4633346E-2</c:v>
                </c:pt>
                <c:pt idx="10109">
                  <c:v>2.5258445000000001E-2</c:v>
                </c:pt>
                <c:pt idx="10110">
                  <c:v>2.5911533E-2</c:v>
                </c:pt>
                <c:pt idx="10111">
                  <c:v>2.5875407999999999E-2</c:v>
                </c:pt>
                <c:pt idx="10112">
                  <c:v>2.6065193E-2</c:v>
                </c:pt>
                <c:pt idx="10113">
                  <c:v>2.5877155999999998E-2</c:v>
                </c:pt>
                <c:pt idx="10114">
                  <c:v>2.6113755999999998E-2</c:v>
                </c:pt>
                <c:pt idx="10115">
                  <c:v>2.5764810999999999E-2</c:v>
                </c:pt>
                <c:pt idx="10116">
                  <c:v>2.5683370000000001E-2</c:v>
                </c:pt>
                <c:pt idx="10117">
                  <c:v>2.5032862999999999E-2</c:v>
                </c:pt>
                <c:pt idx="10118">
                  <c:v>2.474821E-2</c:v>
                </c:pt>
                <c:pt idx="10119">
                  <c:v>2.4320927999999999E-2</c:v>
                </c:pt>
                <c:pt idx="10120">
                  <c:v>2.4066952999999999E-2</c:v>
                </c:pt>
                <c:pt idx="10121">
                  <c:v>2.3342547000000002E-2</c:v>
                </c:pt>
                <c:pt idx="10122">
                  <c:v>2.3511866999999999E-2</c:v>
                </c:pt>
                <c:pt idx="10123">
                  <c:v>2.2997436E-2</c:v>
                </c:pt>
                <c:pt idx="10124">
                  <c:v>2.2586592999999999E-2</c:v>
                </c:pt>
                <c:pt idx="10125">
                  <c:v>2.1753972999999999E-2</c:v>
                </c:pt>
                <c:pt idx="10126">
                  <c:v>2.144165E-2</c:v>
                </c:pt>
                <c:pt idx="10127">
                  <c:v>2.0272770999999998E-2</c:v>
                </c:pt>
                <c:pt idx="10128">
                  <c:v>1.9440163999999999E-2</c:v>
                </c:pt>
                <c:pt idx="10129">
                  <c:v>1.806021E-2</c:v>
                </c:pt>
                <c:pt idx="10130">
                  <c:v>1.6715785E-2</c:v>
                </c:pt>
                <c:pt idx="10131">
                  <c:v>1.4971793000000001E-2</c:v>
                </c:pt>
                <c:pt idx="10132">
                  <c:v>1.3986622000000001E-2</c:v>
                </c:pt>
                <c:pt idx="10133">
                  <c:v>1.2777632000000001E-2</c:v>
                </c:pt>
                <c:pt idx="10134">
                  <c:v>1.1748389999999999E-2</c:v>
                </c:pt>
                <c:pt idx="10135">
                  <c:v>1.0202622E-2</c:v>
                </c:pt>
                <c:pt idx="10136">
                  <c:v>8.8800961999999997E-3</c:v>
                </c:pt>
                <c:pt idx="10137">
                  <c:v>7.1486663000000002E-3</c:v>
                </c:pt>
                <c:pt idx="10138">
                  <c:v>5.9057911999999997E-3</c:v>
                </c:pt>
                <c:pt idx="10139">
                  <c:v>3.9596984000000003E-3</c:v>
                </c:pt>
                <c:pt idx="10140">
                  <c:v>2.6771261000000002E-3</c:v>
                </c:pt>
                <c:pt idx="10141">
                  <c:v>1.1293248E-3</c:v>
                </c:pt>
                <c:pt idx="10142">
                  <c:v>-3.8429093000000002E-5</c:v>
                </c:pt>
                <c:pt idx="10143">
                  <c:v>-1.5774086E-3</c:v>
                </c:pt>
                <c:pt idx="10144">
                  <c:v>-2.7787462E-3</c:v>
                </c:pt>
                <c:pt idx="10145">
                  <c:v>-4.1418234999999999E-3</c:v>
                </c:pt>
                <c:pt idx="10146">
                  <c:v>-5.2754267000000004E-3</c:v>
                </c:pt>
                <c:pt idx="10147">
                  <c:v>-7.0843293999999996E-3</c:v>
                </c:pt>
                <c:pt idx="10148">
                  <c:v>-8.0258738999999992E-3</c:v>
                </c:pt>
                <c:pt idx="10149">
                  <c:v>-9.2669128000000007E-3</c:v>
                </c:pt>
                <c:pt idx="10150">
                  <c:v>-1.0284765E-2</c:v>
                </c:pt>
                <c:pt idx="10151">
                  <c:v>-1.1607457E-2</c:v>
                </c:pt>
                <c:pt idx="10152">
                  <c:v>-1.2053311000000001E-2</c:v>
                </c:pt>
                <c:pt idx="10153">
                  <c:v>-1.2957006E-2</c:v>
                </c:pt>
                <c:pt idx="10154">
                  <c:v>-1.3071114999999999E-2</c:v>
                </c:pt>
                <c:pt idx="10155">
                  <c:v>-1.3844547E-2</c:v>
                </c:pt>
                <c:pt idx="10156">
                  <c:v>-1.3825057999999999E-2</c:v>
                </c:pt>
                <c:pt idx="10157">
                  <c:v>-1.4387621999999999E-2</c:v>
                </c:pt>
                <c:pt idx="10158">
                  <c:v>-1.4451156999999999E-2</c:v>
                </c:pt>
                <c:pt idx="10159">
                  <c:v>-1.4823009999999999E-2</c:v>
                </c:pt>
                <c:pt idx="10160">
                  <c:v>-1.4573391999999999E-2</c:v>
                </c:pt>
                <c:pt idx="10161">
                  <c:v>-1.4730076E-2</c:v>
                </c:pt>
                <c:pt idx="10162">
                  <c:v>-1.4833503E-2</c:v>
                </c:pt>
                <c:pt idx="10163">
                  <c:v>-1.5398198E-2</c:v>
                </c:pt>
                <c:pt idx="10164">
                  <c:v>-1.5102215E-2</c:v>
                </c:pt>
                <c:pt idx="10165">
                  <c:v>-1.5186827999999999E-2</c:v>
                </c:pt>
                <c:pt idx="10166">
                  <c:v>-1.4737112E-2</c:v>
                </c:pt>
                <c:pt idx="10167">
                  <c:v>-1.5008702000000001E-2</c:v>
                </c:pt>
                <c:pt idx="10168">
                  <c:v>-1.4622089E-2</c:v>
                </c:pt>
                <c:pt idx="10169">
                  <c:v>-1.4455279E-2</c:v>
                </c:pt>
                <c:pt idx="10170">
                  <c:v>-1.4146857000000001E-2</c:v>
                </c:pt>
                <c:pt idx="10171">
                  <c:v>-1.4022643E-2</c:v>
                </c:pt>
                <c:pt idx="10172">
                  <c:v>-1.3305513999999999E-2</c:v>
                </c:pt>
                <c:pt idx="10173">
                  <c:v>-1.319072E-2</c:v>
                </c:pt>
                <c:pt idx="10174">
                  <c:v>-1.2978675E-2</c:v>
                </c:pt>
                <c:pt idx="10175">
                  <c:v>-1.335484E-2</c:v>
                </c:pt>
                <c:pt idx="10176">
                  <c:v>-1.3280247E-2</c:v>
                </c:pt>
                <c:pt idx="10177">
                  <c:v>-1.3387329999999999E-2</c:v>
                </c:pt>
                <c:pt idx="10178">
                  <c:v>-1.2670549999999999E-2</c:v>
                </c:pt>
                <c:pt idx="10179">
                  <c:v>-1.3184993000000001E-2</c:v>
                </c:pt>
                <c:pt idx="10180">
                  <c:v>-1.3064042E-2</c:v>
                </c:pt>
                <c:pt idx="10181">
                  <c:v>-1.3243312E-2</c:v>
                </c:pt>
                <c:pt idx="10182">
                  <c:v>-1.3186138E-2</c:v>
                </c:pt>
                <c:pt idx="10183">
                  <c:v>-1.3438475E-2</c:v>
                </c:pt>
                <c:pt idx="10184">
                  <c:v>-1.2937166999999999E-2</c:v>
                </c:pt>
                <c:pt idx="10185">
                  <c:v>-1.3366279E-2</c:v>
                </c:pt>
                <c:pt idx="10186">
                  <c:v>-1.344772E-2</c:v>
                </c:pt>
                <c:pt idx="10187">
                  <c:v>-1.3802316E-2</c:v>
                </c:pt>
                <c:pt idx="10188">
                  <c:v>-1.3701477E-2</c:v>
                </c:pt>
                <c:pt idx="10189">
                  <c:v>-1.3986620999999999E-2</c:v>
                </c:pt>
                <c:pt idx="10190">
                  <c:v>-1.3458496E-2</c:v>
                </c:pt>
                <c:pt idx="10191">
                  <c:v>-1.3805346E-2</c:v>
                </c:pt>
                <c:pt idx="10192">
                  <c:v>-1.3432817E-2</c:v>
                </c:pt>
                <c:pt idx="10193">
                  <c:v>-1.3910532999999999E-2</c:v>
                </c:pt>
                <c:pt idx="10194">
                  <c:v>-1.3652711E-2</c:v>
                </c:pt>
                <c:pt idx="10195">
                  <c:v>-1.3534043000000001E-2</c:v>
                </c:pt>
                <c:pt idx="10196">
                  <c:v>-1.2997428E-2</c:v>
                </c:pt>
                <c:pt idx="10197">
                  <c:v>-1.2906406E-2</c:v>
                </c:pt>
                <c:pt idx="10198">
                  <c:v>-1.2372994E-2</c:v>
                </c:pt>
                <c:pt idx="10199">
                  <c:v>-1.2151372000000001E-2</c:v>
                </c:pt>
                <c:pt idx="10200">
                  <c:v>-1.1242484000000001E-2</c:v>
                </c:pt>
                <c:pt idx="10201">
                  <c:v>-1.0899900000000001E-2</c:v>
                </c:pt>
                <c:pt idx="10202">
                  <c:v>-9.8712942000000001E-3</c:v>
                </c:pt>
                <c:pt idx="10203">
                  <c:v>-9.1697225999999993E-3</c:v>
                </c:pt>
                <c:pt idx="10204">
                  <c:v>-8.0074694999999994E-3</c:v>
                </c:pt>
                <c:pt idx="10205">
                  <c:v>-7.3224312E-3</c:v>
                </c:pt>
                <c:pt idx="10206">
                  <c:v>-6.1568724999999996E-3</c:v>
                </c:pt>
                <c:pt idx="10207">
                  <c:v>-5.3655780000000002E-3</c:v>
                </c:pt>
                <c:pt idx="10208">
                  <c:v>-3.6659589999999999E-3</c:v>
                </c:pt>
                <c:pt idx="10209">
                  <c:v>-2.5264250000000001E-3</c:v>
                </c:pt>
                <c:pt idx="10210">
                  <c:v>-1.0364439E-3</c:v>
                </c:pt>
                <c:pt idx="10211">
                  <c:v>-2.1888436E-4</c:v>
                </c:pt>
                <c:pt idx="10212">
                  <c:v>1.0959328E-3</c:v>
                </c:pt>
                <c:pt idx="10213">
                  <c:v>1.9646516999999998E-3</c:v>
                </c:pt>
                <c:pt idx="10214">
                  <c:v>3.231055E-3</c:v>
                </c:pt>
                <c:pt idx="10215">
                  <c:v>4.2645302E-3</c:v>
                </c:pt>
                <c:pt idx="10216">
                  <c:v>5.8807898000000003E-3</c:v>
                </c:pt>
                <c:pt idx="10217">
                  <c:v>6.9515601000000003E-3</c:v>
                </c:pt>
                <c:pt idx="10218">
                  <c:v>8.1379335999999993E-3</c:v>
                </c:pt>
                <c:pt idx="10219">
                  <c:v>9.1459904999999994E-3</c:v>
                </c:pt>
                <c:pt idx="10220">
                  <c:v>1.0122651999999999E-2</c:v>
                </c:pt>
                <c:pt idx="10221">
                  <c:v>1.1022842E-2</c:v>
                </c:pt>
                <c:pt idx="10222">
                  <c:v>1.1574644E-2</c:v>
                </c:pt>
                <c:pt idx="10223">
                  <c:v>1.1799647E-2</c:v>
                </c:pt>
                <c:pt idx="10224">
                  <c:v>1.2911443999999999E-2</c:v>
                </c:pt>
                <c:pt idx="10225">
                  <c:v>1.3091844E-2</c:v>
                </c:pt>
                <c:pt idx="10226">
                  <c:v>1.3643133E-2</c:v>
                </c:pt>
                <c:pt idx="10227">
                  <c:v>1.3713427E-2</c:v>
                </c:pt>
                <c:pt idx="10228">
                  <c:v>1.4393970000000001E-2</c:v>
                </c:pt>
                <c:pt idx="10229">
                  <c:v>1.4852371E-2</c:v>
                </c:pt>
                <c:pt idx="10230">
                  <c:v>1.5526851E-2</c:v>
                </c:pt>
                <c:pt idx="10231">
                  <c:v>1.5615407E-2</c:v>
                </c:pt>
                <c:pt idx="10232">
                  <c:v>1.6029010999999999E-2</c:v>
                </c:pt>
                <c:pt idx="10233">
                  <c:v>1.5764418999999998E-2</c:v>
                </c:pt>
                <c:pt idx="10234">
                  <c:v>1.6064297000000002E-2</c:v>
                </c:pt>
                <c:pt idx="10235">
                  <c:v>1.5663745999999999E-2</c:v>
                </c:pt>
                <c:pt idx="10236">
                  <c:v>1.5620317E-2</c:v>
                </c:pt>
                <c:pt idx="10237">
                  <c:v>1.4921152999999999E-2</c:v>
                </c:pt>
                <c:pt idx="10238">
                  <c:v>1.4696663E-2</c:v>
                </c:pt>
                <c:pt idx="10239">
                  <c:v>1.4065542E-2</c:v>
                </c:pt>
                <c:pt idx="10240">
                  <c:v>1.3661929E-2</c:v>
                </c:pt>
                <c:pt idx="10241">
                  <c:v>1.2730791E-2</c:v>
                </c:pt>
                <c:pt idx="10242">
                  <c:v>1.1891593000000001E-2</c:v>
                </c:pt>
                <c:pt idx="10243">
                  <c:v>1.0174633000000001E-2</c:v>
                </c:pt>
                <c:pt idx="10244">
                  <c:v>8.5103495000000001E-3</c:v>
                </c:pt>
                <c:pt idx="10245">
                  <c:v>6.5170222999999996E-3</c:v>
                </c:pt>
                <c:pt idx="10246">
                  <c:v>4.8952700999999998E-3</c:v>
                </c:pt>
                <c:pt idx="10247">
                  <c:v>2.8740504000000001E-3</c:v>
                </c:pt>
                <c:pt idx="10248">
                  <c:v>1.2867975000000001E-3</c:v>
                </c:pt>
                <c:pt idx="10249">
                  <c:v>-8.9797222999999998E-4</c:v>
                </c:pt>
                <c:pt idx="10250">
                  <c:v>-2.707704E-3</c:v>
                </c:pt>
                <c:pt idx="10251">
                  <c:v>-4.6659898999999996E-3</c:v>
                </c:pt>
                <c:pt idx="10252">
                  <c:v>-6.3297539999999999E-3</c:v>
                </c:pt>
                <c:pt idx="10253">
                  <c:v>-8.1824797999999997E-3</c:v>
                </c:pt>
                <c:pt idx="10254">
                  <c:v>-9.4768860999999999E-3</c:v>
                </c:pt>
                <c:pt idx="10255">
                  <c:v>-1.1203431999999999E-2</c:v>
                </c:pt>
                <c:pt idx="10256">
                  <c:v>-1.2515218E-2</c:v>
                </c:pt>
                <c:pt idx="10257">
                  <c:v>-1.411636E-2</c:v>
                </c:pt>
                <c:pt idx="10258">
                  <c:v>-1.5030493000000001E-2</c:v>
                </c:pt>
                <c:pt idx="10259">
                  <c:v>-1.6661423000000002E-2</c:v>
                </c:pt>
                <c:pt idx="10260">
                  <c:v>-1.779468E-2</c:v>
                </c:pt>
                <c:pt idx="10261">
                  <c:v>-1.934141E-2</c:v>
                </c:pt>
                <c:pt idx="10262">
                  <c:v>-2.0673707E-2</c:v>
                </c:pt>
                <c:pt idx="10263">
                  <c:v>-2.2408441000000001E-2</c:v>
                </c:pt>
                <c:pt idx="10264">
                  <c:v>-2.3556944E-2</c:v>
                </c:pt>
                <c:pt idx="10265">
                  <c:v>-2.5074198999999998E-2</c:v>
                </c:pt>
                <c:pt idx="10266">
                  <c:v>-2.6457815999999999E-2</c:v>
                </c:pt>
                <c:pt idx="10267">
                  <c:v>-2.7989546000000001E-2</c:v>
                </c:pt>
                <c:pt idx="10268">
                  <c:v>-2.9107067E-2</c:v>
                </c:pt>
                <c:pt idx="10269">
                  <c:v>-3.089602E-2</c:v>
                </c:pt>
                <c:pt idx="10270">
                  <c:v>-3.2130634999999998E-2</c:v>
                </c:pt>
                <c:pt idx="10271">
                  <c:v>-3.4062348999999999E-2</c:v>
                </c:pt>
                <c:pt idx="10272">
                  <c:v>-3.5510883E-2</c:v>
                </c:pt>
                <c:pt idx="10273">
                  <c:v>-3.7235848000000002E-2</c:v>
                </c:pt>
                <c:pt idx="10274">
                  <c:v>-3.8513185999999998E-2</c:v>
                </c:pt>
                <c:pt idx="10275">
                  <c:v>-4.0293974000000003E-2</c:v>
                </c:pt>
                <c:pt idx="10276">
                  <c:v>-4.1493401999999999E-2</c:v>
                </c:pt>
                <c:pt idx="10277">
                  <c:v>-4.3720457999999997E-2</c:v>
                </c:pt>
                <c:pt idx="10278">
                  <c:v>-4.5831666E-2</c:v>
                </c:pt>
                <c:pt idx="10279">
                  <c:v>-4.8253931E-2</c:v>
                </c:pt>
                <c:pt idx="10280">
                  <c:v>-5.0638898000000002E-2</c:v>
                </c:pt>
                <c:pt idx="10281">
                  <c:v>-5.3762441000000001E-2</c:v>
                </c:pt>
                <c:pt idx="10282">
                  <c:v>-5.6459357000000002E-2</c:v>
                </c:pt>
                <c:pt idx="10283">
                  <c:v>-5.9377563000000001E-2</c:v>
                </c:pt>
                <c:pt idx="10284">
                  <c:v>-6.1903765999999999E-2</c:v>
                </c:pt>
                <c:pt idx="10285">
                  <c:v>-6.4867925000000007E-2</c:v>
                </c:pt>
                <c:pt idx="10286">
                  <c:v>-6.7354618000000005E-2</c:v>
                </c:pt>
                <c:pt idx="10287">
                  <c:v>-7.0371595999999995E-2</c:v>
                </c:pt>
                <c:pt idx="10288">
                  <c:v>-7.2662501000000004E-2</c:v>
                </c:pt>
                <c:pt idx="10289">
                  <c:v>-7.5618004000000003E-2</c:v>
                </c:pt>
                <c:pt idx="10290">
                  <c:v>-7.8349206000000005E-2</c:v>
                </c:pt>
                <c:pt idx="10291">
                  <c:v>-8.1129160000000006E-2</c:v>
                </c:pt>
                <c:pt idx="10292">
                  <c:v>-8.3284459000000005E-2</c:v>
                </c:pt>
                <c:pt idx="10293">
                  <c:v>-8.6012557000000003E-2</c:v>
                </c:pt>
                <c:pt idx="10294">
                  <c:v>-8.7974124000000001E-2</c:v>
                </c:pt>
                <c:pt idx="10295">
                  <c:v>-9.0561219999999998E-2</c:v>
                </c:pt>
                <c:pt idx="10296">
                  <c:v>-9.2390504999999998E-2</c:v>
                </c:pt>
                <c:pt idx="10297">
                  <c:v>-9.4762244999999995E-2</c:v>
                </c:pt>
                <c:pt idx="10298">
                  <c:v>-9.6560712000000007E-2</c:v>
                </c:pt>
                <c:pt idx="10299">
                  <c:v>-9.8356206000000002E-2</c:v>
                </c:pt>
                <c:pt idx="10300">
                  <c:v>-9.9770113999999993E-2</c:v>
                </c:pt>
                <c:pt idx="10301">
                  <c:v>-0.10093887999999999</c:v>
                </c:pt>
                <c:pt idx="10302">
                  <c:v>-0.10165759000000001</c:v>
                </c:pt>
                <c:pt idx="10303">
                  <c:v>-0.10266261</c:v>
                </c:pt>
                <c:pt idx="10304">
                  <c:v>-0.10281264</c:v>
                </c:pt>
                <c:pt idx="10305">
                  <c:v>-0.10353954999999999</c:v>
                </c:pt>
                <c:pt idx="10306">
                  <c:v>-0.10348705</c:v>
                </c:pt>
                <c:pt idx="10307">
                  <c:v>-0.10331369</c:v>
                </c:pt>
                <c:pt idx="10308">
                  <c:v>-0.10280417</c:v>
                </c:pt>
                <c:pt idx="10309">
                  <c:v>-0.1026208</c:v>
                </c:pt>
                <c:pt idx="10310">
                  <c:v>-0.10139188</c:v>
                </c:pt>
                <c:pt idx="10311">
                  <c:v>-0.10055585</c:v>
                </c:pt>
                <c:pt idx="10312">
                  <c:v>-9.9237141000000001E-2</c:v>
                </c:pt>
                <c:pt idx="10313">
                  <c:v>-9.8295813999999995E-2</c:v>
                </c:pt>
                <c:pt idx="10314">
                  <c:v>-9.6331787000000002E-2</c:v>
                </c:pt>
                <c:pt idx="10315">
                  <c:v>-9.4642554000000004E-2</c:v>
                </c:pt>
                <c:pt idx="10316">
                  <c:v>-9.2929714999999996E-2</c:v>
                </c:pt>
                <c:pt idx="10317">
                  <c:v>-9.1631400000000002E-2</c:v>
                </c:pt>
                <c:pt idx="10318">
                  <c:v>-8.9669937000000005E-2</c:v>
                </c:pt>
                <c:pt idx="10319">
                  <c:v>-8.8133011999999997E-2</c:v>
                </c:pt>
                <c:pt idx="10320">
                  <c:v>-8.5659499E-2</c:v>
                </c:pt>
                <c:pt idx="10321">
                  <c:v>-8.3786970000000002E-2</c:v>
                </c:pt>
                <c:pt idx="10322">
                  <c:v>-8.1401719999999997E-2</c:v>
                </c:pt>
                <c:pt idx="10323">
                  <c:v>-7.9244840999999996E-2</c:v>
                </c:pt>
                <c:pt idx="10324">
                  <c:v>-7.5996408000000001E-2</c:v>
                </c:pt>
                <c:pt idx="10325">
                  <c:v>-7.3451245999999998E-2</c:v>
                </c:pt>
                <c:pt idx="10326">
                  <c:v>-7.0741940000000003E-2</c:v>
                </c:pt>
                <c:pt idx="10327">
                  <c:v>-6.7805532000000002E-2</c:v>
                </c:pt>
                <c:pt idx="10328">
                  <c:v>-6.4480367999999996E-2</c:v>
                </c:pt>
                <c:pt idx="10329">
                  <c:v>-6.2044883000000002E-2</c:v>
                </c:pt>
                <c:pt idx="10330">
                  <c:v>-5.8737881999999998E-2</c:v>
                </c:pt>
                <c:pt idx="10331">
                  <c:v>-5.5662221999999997E-2</c:v>
                </c:pt>
                <c:pt idx="10332">
                  <c:v>-5.2470429999999998E-2</c:v>
                </c:pt>
                <c:pt idx="10333">
                  <c:v>-4.9519747000000003E-2</c:v>
                </c:pt>
                <c:pt idx="10334">
                  <c:v>-4.6570067E-2</c:v>
                </c:pt>
                <c:pt idx="10335">
                  <c:v>-4.4384167000000002E-2</c:v>
                </c:pt>
                <c:pt idx="10336">
                  <c:v>-4.1403519E-2</c:v>
                </c:pt>
                <c:pt idx="10337">
                  <c:v>-3.8845506000000002E-2</c:v>
                </c:pt>
                <c:pt idx="10338">
                  <c:v>-3.6751921999999999E-2</c:v>
                </c:pt>
                <c:pt idx="10339">
                  <c:v>-3.4310699E-2</c:v>
                </c:pt>
                <c:pt idx="10340">
                  <c:v>-3.1632590000000002E-2</c:v>
                </c:pt>
                <c:pt idx="10341">
                  <c:v>-2.8976384000000001E-2</c:v>
                </c:pt>
                <c:pt idx="10342">
                  <c:v>-2.5920542000000001E-2</c:v>
                </c:pt>
                <c:pt idx="10343">
                  <c:v>-2.3138404000000001E-2</c:v>
                </c:pt>
                <c:pt idx="10344">
                  <c:v>-2.020926E-2</c:v>
                </c:pt>
                <c:pt idx="10345">
                  <c:v>-1.7806450000000001E-2</c:v>
                </c:pt>
                <c:pt idx="10346">
                  <c:v>-1.4983895000000001E-2</c:v>
                </c:pt>
                <c:pt idx="10347">
                  <c:v>-1.2727186E-2</c:v>
                </c:pt>
                <c:pt idx="10348">
                  <c:v>-1.0117274000000001E-2</c:v>
                </c:pt>
                <c:pt idx="10349">
                  <c:v>-7.6540938999999997E-3</c:v>
                </c:pt>
                <c:pt idx="10350">
                  <c:v>-4.8732052999999999E-3</c:v>
                </c:pt>
                <c:pt idx="10351">
                  <c:v>-2.4677491E-3</c:v>
                </c:pt>
                <c:pt idx="10352">
                  <c:v>4.8791417000000002E-4</c:v>
                </c:pt>
                <c:pt idx="10353">
                  <c:v>3.0946332999999999E-3</c:v>
                </c:pt>
                <c:pt idx="10354">
                  <c:v>5.7465147000000001E-3</c:v>
                </c:pt>
                <c:pt idx="10355">
                  <c:v>7.6285939999999998E-3</c:v>
                </c:pt>
                <c:pt idx="10356">
                  <c:v>1.0253915000000001E-2</c:v>
                </c:pt>
                <c:pt idx="10357">
                  <c:v>1.2923377999999999E-2</c:v>
                </c:pt>
                <c:pt idx="10358">
                  <c:v>1.5658195E-2</c:v>
                </c:pt>
                <c:pt idx="10359">
                  <c:v>1.7963796000000001E-2</c:v>
                </c:pt>
                <c:pt idx="10360">
                  <c:v>2.0554286000000001E-2</c:v>
                </c:pt>
                <c:pt idx="10361">
                  <c:v>2.2895236999999999E-2</c:v>
                </c:pt>
                <c:pt idx="10362">
                  <c:v>2.5444497E-2</c:v>
                </c:pt>
                <c:pt idx="10363">
                  <c:v>2.7954087999999998E-2</c:v>
                </c:pt>
                <c:pt idx="10364">
                  <c:v>3.0703522E-2</c:v>
                </c:pt>
                <c:pt idx="10365">
                  <c:v>3.3017754000000003E-2</c:v>
                </c:pt>
                <c:pt idx="10366">
                  <c:v>3.5577834000000003E-2</c:v>
                </c:pt>
                <c:pt idx="10367">
                  <c:v>3.8083144999999999E-2</c:v>
                </c:pt>
                <c:pt idx="10368">
                  <c:v>4.0832554E-2</c:v>
                </c:pt>
                <c:pt idx="10369">
                  <c:v>4.3149474E-2</c:v>
                </c:pt>
                <c:pt idx="10370">
                  <c:v>4.5707356999999997E-2</c:v>
                </c:pt>
                <c:pt idx="10371">
                  <c:v>4.8116386999999997E-2</c:v>
                </c:pt>
                <c:pt idx="10372">
                  <c:v>5.0326895000000003E-2</c:v>
                </c:pt>
                <c:pt idx="10373">
                  <c:v>5.2347307000000003E-2</c:v>
                </c:pt>
                <c:pt idx="10374">
                  <c:v>5.4702288000000002E-2</c:v>
                </c:pt>
                <c:pt idx="10375">
                  <c:v>5.6350839999999999E-2</c:v>
                </c:pt>
                <c:pt idx="10376">
                  <c:v>5.8208680999999998E-2</c:v>
                </c:pt>
                <c:pt idx="10377">
                  <c:v>5.9714109000000001E-2</c:v>
                </c:pt>
                <c:pt idx="10378">
                  <c:v>6.1621103000000003E-2</c:v>
                </c:pt>
                <c:pt idx="10379">
                  <c:v>6.2946025000000003E-2</c:v>
                </c:pt>
                <c:pt idx="10380">
                  <c:v>6.4660981000000006E-2</c:v>
                </c:pt>
                <c:pt idx="10381">
                  <c:v>6.6053582999999999E-2</c:v>
                </c:pt>
                <c:pt idx="10382">
                  <c:v>6.7583795000000002E-2</c:v>
                </c:pt>
                <c:pt idx="10383">
                  <c:v>6.8805916999999994E-2</c:v>
                </c:pt>
                <c:pt idx="10384">
                  <c:v>7.0166029000000005E-2</c:v>
                </c:pt>
                <c:pt idx="10385">
                  <c:v>7.0282280000000003E-2</c:v>
                </c:pt>
                <c:pt idx="10386">
                  <c:v>7.1145004999999997E-2</c:v>
                </c:pt>
                <c:pt idx="10387">
                  <c:v>7.1750574999999997E-2</c:v>
                </c:pt>
                <c:pt idx="10388">
                  <c:v>7.2661972000000005E-2</c:v>
                </c:pt>
                <c:pt idx="10389">
                  <c:v>7.3339631000000002E-2</c:v>
                </c:pt>
                <c:pt idx="10390">
                  <c:v>7.3933874999999996E-2</c:v>
                </c:pt>
                <c:pt idx="10391">
                  <c:v>7.3942014E-2</c:v>
                </c:pt>
                <c:pt idx="10392">
                  <c:v>7.4094399000000005E-2</c:v>
                </c:pt>
                <c:pt idx="10393">
                  <c:v>7.3692929000000004E-2</c:v>
                </c:pt>
                <c:pt idx="10394">
                  <c:v>7.3149931000000001E-2</c:v>
                </c:pt>
                <c:pt idx="10395">
                  <c:v>7.2343674999999996E-2</c:v>
                </c:pt>
                <c:pt idx="10396">
                  <c:v>7.1465819999999999E-2</c:v>
                </c:pt>
                <c:pt idx="10397">
                  <c:v>7.0542078999999994E-2</c:v>
                </c:pt>
                <c:pt idx="10398">
                  <c:v>6.9523005999999998E-2</c:v>
                </c:pt>
                <c:pt idx="10399">
                  <c:v>6.8276193999999998E-2</c:v>
                </c:pt>
                <c:pt idx="10400">
                  <c:v>6.6808006000000003E-2</c:v>
                </c:pt>
                <c:pt idx="10401">
                  <c:v>6.5050687999999995E-2</c:v>
                </c:pt>
                <c:pt idx="10402">
                  <c:v>6.3240604000000006E-2</c:v>
                </c:pt>
                <c:pt idx="10403">
                  <c:v>6.0706375999999999E-2</c:v>
                </c:pt>
                <c:pt idx="10404">
                  <c:v>5.8831321999999998E-2</c:v>
                </c:pt>
                <c:pt idx="10405">
                  <c:v>5.6370048999999998E-2</c:v>
                </c:pt>
                <c:pt idx="10406">
                  <c:v>5.3966325000000002E-2</c:v>
                </c:pt>
                <c:pt idx="10407">
                  <c:v>5.0989179000000003E-2</c:v>
                </c:pt>
                <c:pt idx="10408">
                  <c:v>4.8764174E-2</c:v>
                </c:pt>
                <c:pt idx="10409">
                  <c:v>4.6142826999999997E-2</c:v>
                </c:pt>
                <c:pt idx="10410">
                  <c:v>4.2925695999999999E-2</c:v>
                </c:pt>
                <c:pt idx="10411">
                  <c:v>3.9793580000000002E-2</c:v>
                </c:pt>
                <c:pt idx="10412">
                  <c:v>3.7092240999999998E-2</c:v>
                </c:pt>
                <c:pt idx="10413">
                  <c:v>3.3843471999999999E-2</c:v>
                </c:pt>
                <c:pt idx="10414">
                  <c:v>3.1009053000000002E-2</c:v>
                </c:pt>
                <c:pt idx="10415">
                  <c:v>2.7617427999999999E-2</c:v>
                </c:pt>
                <c:pt idx="10416">
                  <c:v>2.4588406E-2</c:v>
                </c:pt>
                <c:pt idx="10417">
                  <c:v>2.1244504000000001E-2</c:v>
                </c:pt>
                <c:pt idx="10418">
                  <c:v>1.8298848E-2</c:v>
                </c:pt>
                <c:pt idx="10419">
                  <c:v>1.5485024E-2</c:v>
                </c:pt>
                <c:pt idx="10420">
                  <c:v>1.3108201999999999E-2</c:v>
                </c:pt>
                <c:pt idx="10421">
                  <c:v>1.1082071000000001E-2</c:v>
                </c:pt>
                <c:pt idx="10422">
                  <c:v>9.5003177999999997E-3</c:v>
                </c:pt>
                <c:pt idx="10423">
                  <c:v>7.9202948999999995E-3</c:v>
                </c:pt>
                <c:pt idx="10424">
                  <c:v>6.4985193999999996E-3</c:v>
                </c:pt>
                <c:pt idx="10425">
                  <c:v>4.8602042999999996E-3</c:v>
                </c:pt>
                <c:pt idx="10426">
                  <c:v>3.7243767E-3</c:v>
                </c:pt>
                <c:pt idx="10427">
                  <c:v>2.8074833E-3</c:v>
                </c:pt>
                <c:pt idx="10428">
                  <c:v>1.8195507999999999E-3</c:v>
                </c:pt>
                <c:pt idx="10429">
                  <c:v>5.8756609000000005E-4</c:v>
                </c:pt>
                <c:pt idx="10430">
                  <c:v>1.5143323999999999E-4</c:v>
                </c:pt>
                <c:pt idx="10431">
                  <c:v>-3.8973768000000002E-4</c:v>
                </c:pt>
                <c:pt idx="10432">
                  <c:v>-6.6232181000000002E-4</c:v>
                </c:pt>
                <c:pt idx="10433">
                  <c:v>-5.4016521000000003E-4</c:v>
                </c:pt>
                <c:pt idx="10434">
                  <c:v>1.5074052000000001E-5</c:v>
                </c:pt>
                <c:pt idx="10435">
                  <c:v>4.3577436999999998E-4</c:v>
                </c:pt>
                <c:pt idx="10436">
                  <c:v>8.9155554000000005E-4</c:v>
                </c:pt>
                <c:pt idx="10437">
                  <c:v>1.7629797E-3</c:v>
                </c:pt>
                <c:pt idx="10438">
                  <c:v>3.1425417999999998E-3</c:v>
                </c:pt>
                <c:pt idx="10439">
                  <c:v>4.0958723000000001E-3</c:v>
                </c:pt>
                <c:pt idx="10440">
                  <c:v>5.2621268000000001E-3</c:v>
                </c:pt>
                <c:pt idx="10441">
                  <c:v>6.3920095000000003E-3</c:v>
                </c:pt>
                <c:pt idx="10442">
                  <c:v>7.9091634000000004E-3</c:v>
                </c:pt>
                <c:pt idx="10443">
                  <c:v>8.9320267999999994E-3</c:v>
                </c:pt>
                <c:pt idx="10444">
                  <c:v>9.6737287000000002E-3</c:v>
                </c:pt>
                <c:pt idx="10445">
                  <c:v>1.0584722E-2</c:v>
                </c:pt>
                <c:pt idx="10446">
                  <c:v>1.1807811E-2</c:v>
                </c:pt>
                <c:pt idx="10447">
                  <c:v>1.3395166999999999E-2</c:v>
                </c:pt>
                <c:pt idx="10448">
                  <c:v>1.480297E-2</c:v>
                </c:pt>
                <c:pt idx="10449">
                  <c:v>1.5945264000000001E-2</c:v>
                </c:pt>
                <c:pt idx="10450">
                  <c:v>1.7407559999999999E-2</c:v>
                </c:pt>
                <c:pt idx="10451">
                  <c:v>1.8735418E-2</c:v>
                </c:pt>
                <c:pt idx="10452">
                  <c:v>2.0153295000000002E-2</c:v>
                </c:pt>
                <c:pt idx="10453">
                  <c:v>2.1506843000000001E-2</c:v>
                </c:pt>
                <c:pt idx="10454">
                  <c:v>2.2911932999999999E-2</c:v>
                </c:pt>
                <c:pt idx="10455">
                  <c:v>2.4165883999999999E-2</c:v>
                </c:pt>
                <c:pt idx="10456">
                  <c:v>2.5066676999999999E-2</c:v>
                </c:pt>
                <c:pt idx="10457">
                  <c:v>2.5717831999999999E-2</c:v>
                </c:pt>
                <c:pt idx="10458">
                  <c:v>2.6090887E-2</c:v>
                </c:pt>
                <c:pt idx="10459">
                  <c:v>2.6693979E-2</c:v>
                </c:pt>
                <c:pt idx="10460">
                  <c:v>2.661606E-2</c:v>
                </c:pt>
                <c:pt idx="10461">
                  <c:v>2.6443225000000001E-2</c:v>
                </c:pt>
                <c:pt idx="10462">
                  <c:v>2.6511471000000002E-2</c:v>
                </c:pt>
                <c:pt idx="10463">
                  <c:v>2.6332325E-2</c:v>
                </c:pt>
                <c:pt idx="10464">
                  <c:v>2.6070701000000002E-2</c:v>
                </c:pt>
                <c:pt idx="10465">
                  <c:v>2.5475224000000001E-2</c:v>
                </c:pt>
                <c:pt idx="10466">
                  <c:v>2.4531256000000001E-2</c:v>
                </c:pt>
                <c:pt idx="10467">
                  <c:v>2.3508801999999999E-2</c:v>
                </c:pt>
                <c:pt idx="10468">
                  <c:v>2.2243305000000001E-2</c:v>
                </c:pt>
                <c:pt idx="10469">
                  <c:v>2.1060801000000001E-2</c:v>
                </c:pt>
                <c:pt idx="10470">
                  <c:v>1.9725059E-2</c:v>
                </c:pt>
                <c:pt idx="10471">
                  <c:v>1.7995300999999998E-2</c:v>
                </c:pt>
                <c:pt idx="10472">
                  <c:v>1.6355372999999999E-2</c:v>
                </c:pt>
                <c:pt idx="10473">
                  <c:v>1.4556937000000001E-2</c:v>
                </c:pt>
                <c:pt idx="10474">
                  <c:v>1.2520438E-2</c:v>
                </c:pt>
                <c:pt idx="10475">
                  <c:v>1.0503264E-2</c:v>
                </c:pt>
                <c:pt idx="10476">
                  <c:v>7.9253011000000005E-3</c:v>
                </c:pt>
                <c:pt idx="10477">
                  <c:v>5.5998697999999998E-3</c:v>
                </c:pt>
                <c:pt idx="10478">
                  <c:v>3.0667776999999999E-3</c:v>
                </c:pt>
                <c:pt idx="10479">
                  <c:v>7.3502387999999997E-4</c:v>
                </c:pt>
                <c:pt idx="10480">
                  <c:v>-1.9237525000000001E-3</c:v>
                </c:pt>
                <c:pt idx="10481">
                  <c:v>-4.6036206999999999E-3</c:v>
                </c:pt>
                <c:pt idx="10482">
                  <c:v>-7.5293319000000001E-3</c:v>
                </c:pt>
                <c:pt idx="10483">
                  <c:v>-1.0562591E-2</c:v>
                </c:pt>
                <c:pt idx="10484">
                  <c:v>-1.3639609E-2</c:v>
                </c:pt>
                <c:pt idx="10485">
                  <c:v>-1.6527923E-2</c:v>
                </c:pt>
                <c:pt idx="10486">
                  <c:v>-1.9225768000000001E-2</c:v>
                </c:pt>
                <c:pt idx="10487">
                  <c:v>-2.2010769999999999E-2</c:v>
                </c:pt>
                <c:pt idx="10488">
                  <c:v>-2.4543325000000001E-2</c:v>
                </c:pt>
                <c:pt idx="10489">
                  <c:v>-2.7272521000000001E-2</c:v>
                </c:pt>
                <c:pt idx="10490">
                  <c:v>-3.0224174999999999E-2</c:v>
                </c:pt>
                <c:pt idx="10491">
                  <c:v>-3.3047473000000001E-2</c:v>
                </c:pt>
                <c:pt idx="10492">
                  <c:v>-3.5920655000000003E-2</c:v>
                </c:pt>
                <c:pt idx="10493">
                  <c:v>-3.8076253999999997E-2</c:v>
                </c:pt>
                <c:pt idx="10494">
                  <c:v>-4.0137762E-2</c:v>
                </c:pt>
                <c:pt idx="10495">
                  <c:v>-4.1854903999999998E-2</c:v>
                </c:pt>
                <c:pt idx="10496">
                  <c:v>-4.3764768000000003E-2</c:v>
                </c:pt>
                <c:pt idx="10497">
                  <c:v>-4.5532661000000002E-2</c:v>
                </c:pt>
                <c:pt idx="10498">
                  <c:v>-4.7171563E-2</c:v>
                </c:pt>
                <c:pt idx="10499">
                  <c:v>-4.8090939999999999E-2</c:v>
                </c:pt>
                <c:pt idx="10500">
                  <c:v>-4.9075873999999998E-2</c:v>
                </c:pt>
                <c:pt idx="10501">
                  <c:v>-4.9918532000000002E-2</c:v>
                </c:pt>
                <c:pt idx="10502">
                  <c:v>-5.0646282000000001E-2</c:v>
                </c:pt>
                <c:pt idx="10503">
                  <c:v>-5.0642820999999998E-2</c:v>
                </c:pt>
                <c:pt idx="10504">
                  <c:v>-5.0620212999999997E-2</c:v>
                </c:pt>
                <c:pt idx="10505">
                  <c:v>-5.0017500999999999E-2</c:v>
                </c:pt>
                <c:pt idx="10506">
                  <c:v>-4.9392559000000003E-2</c:v>
                </c:pt>
                <c:pt idx="10507">
                  <c:v>-4.8153165999999997E-2</c:v>
                </c:pt>
                <c:pt idx="10508">
                  <c:v>-4.7075253999999997E-2</c:v>
                </c:pt>
                <c:pt idx="10509">
                  <c:v>-4.5530320999999999E-2</c:v>
                </c:pt>
                <c:pt idx="10510">
                  <c:v>-4.4285759000000001E-2</c:v>
                </c:pt>
                <c:pt idx="10511">
                  <c:v>-4.2656985000000001E-2</c:v>
                </c:pt>
                <c:pt idx="10512">
                  <c:v>-4.1001247999999997E-2</c:v>
                </c:pt>
                <c:pt idx="10513">
                  <c:v>-3.9308927E-2</c:v>
                </c:pt>
                <c:pt idx="10514">
                  <c:v>-3.7350814000000003E-2</c:v>
                </c:pt>
                <c:pt idx="10515">
                  <c:v>-3.5002303999999998E-2</c:v>
                </c:pt>
                <c:pt idx="10516">
                  <c:v>-3.2439339999999997E-2</c:v>
                </c:pt>
                <c:pt idx="10517">
                  <c:v>-2.9712102000000001E-2</c:v>
                </c:pt>
                <c:pt idx="10518">
                  <c:v>-2.7428357E-2</c:v>
                </c:pt>
                <c:pt idx="10519">
                  <c:v>-2.4562522E-2</c:v>
                </c:pt>
                <c:pt idx="10520">
                  <c:v>-2.1545722E-2</c:v>
                </c:pt>
                <c:pt idx="10521">
                  <c:v>-1.8414559E-2</c:v>
                </c:pt>
                <c:pt idx="10522">
                  <c:v>-1.5312386000000001E-2</c:v>
                </c:pt>
                <c:pt idx="10523">
                  <c:v>-1.1781952E-2</c:v>
                </c:pt>
                <c:pt idx="10524">
                  <c:v>-8.7144859000000009E-3</c:v>
                </c:pt>
                <c:pt idx="10525">
                  <c:v>-5.4000968999999999E-3</c:v>
                </c:pt>
                <c:pt idx="10526">
                  <c:v>-2.1361661000000001E-3</c:v>
                </c:pt>
                <c:pt idx="10527">
                  <c:v>1.4784402E-3</c:v>
                </c:pt>
                <c:pt idx="10528">
                  <c:v>5.0730512000000004E-3</c:v>
                </c:pt>
                <c:pt idx="10529">
                  <c:v>8.8531584999999996E-3</c:v>
                </c:pt>
                <c:pt idx="10530">
                  <c:v>1.2402055E-2</c:v>
                </c:pt>
                <c:pt idx="10531">
                  <c:v>1.6236344999999999E-2</c:v>
                </c:pt>
                <c:pt idx="10532">
                  <c:v>1.9493765E-2</c:v>
                </c:pt>
                <c:pt idx="10533">
                  <c:v>2.2623139E-2</c:v>
                </c:pt>
                <c:pt idx="10534">
                  <c:v>2.5595575999999998E-2</c:v>
                </c:pt>
                <c:pt idx="10535">
                  <c:v>2.8662468E-2</c:v>
                </c:pt>
                <c:pt idx="10536">
                  <c:v>3.1076589000000002E-2</c:v>
                </c:pt>
                <c:pt idx="10537">
                  <c:v>3.3840575999999997E-2</c:v>
                </c:pt>
                <c:pt idx="10538">
                  <c:v>3.6194865999999999E-2</c:v>
                </c:pt>
                <c:pt idx="10539">
                  <c:v>3.8407430999999999E-2</c:v>
                </c:pt>
                <c:pt idx="10540">
                  <c:v>4.0436123999999997E-2</c:v>
                </c:pt>
                <c:pt idx="10541">
                  <c:v>4.2745282000000002E-2</c:v>
                </c:pt>
                <c:pt idx="10542">
                  <c:v>4.4449357000000002E-2</c:v>
                </c:pt>
                <c:pt idx="10543">
                  <c:v>4.6204215E-2</c:v>
                </c:pt>
                <c:pt idx="10544">
                  <c:v>4.7975060999999999E-2</c:v>
                </c:pt>
                <c:pt idx="10545">
                  <c:v>4.9929293999999999E-2</c:v>
                </c:pt>
                <c:pt idx="10546">
                  <c:v>5.1637379999999997E-2</c:v>
                </c:pt>
                <c:pt idx="10547">
                  <c:v>5.3654367000000001E-2</c:v>
                </c:pt>
                <c:pt idx="10548">
                  <c:v>5.5166299000000002E-2</c:v>
                </c:pt>
                <c:pt idx="10549">
                  <c:v>5.7011296000000003E-2</c:v>
                </c:pt>
                <c:pt idx="10550">
                  <c:v>5.8554939E-2</c:v>
                </c:pt>
                <c:pt idx="10551">
                  <c:v>6.0393253000000001E-2</c:v>
                </c:pt>
                <c:pt idx="10552">
                  <c:v>6.1819836000000003E-2</c:v>
                </c:pt>
                <c:pt idx="10553">
                  <c:v>6.328715E-2</c:v>
                </c:pt>
                <c:pt idx="10554">
                  <c:v>6.4482312999999999E-2</c:v>
                </c:pt>
                <c:pt idx="10555">
                  <c:v>6.5304560999999997E-2</c:v>
                </c:pt>
                <c:pt idx="10556">
                  <c:v>6.5765746999999999E-2</c:v>
                </c:pt>
                <c:pt idx="10557">
                  <c:v>6.6807835999999995E-2</c:v>
                </c:pt>
                <c:pt idx="10558">
                  <c:v>6.7829390000000003E-2</c:v>
                </c:pt>
                <c:pt idx="10559">
                  <c:v>6.8818332999999995E-2</c:v>
                </c:pt>
                <c:pt idx="10560">
                  <c:v>6.9642689999999993E-2</c:v>
                </c:pt>
                <c:pt idx="10561">
                  <c:v>7.0700288E-2</c:v>
                </c:pt>
                <c:pt idx="10562">
                  <c:v>7.1348796000000006E-2</c:v>
                </c:pt>
                <c:pt idx="10563">
                  <c:v>7.2073770999999995E-2</c:v>
                </c:pt>
                <c:pt idx="10564">
                  <c:v>7.2545276000000006E-2</c:v>
                </c:pt>
                <c:pt idx="10565">
                  <c:v>7.3344778999999999E-2</c:v>
                </c:pt>
                <c:pt idx="10566">
                  <c:v>7.3508983E-2</c:v>
                </c:pt>
                <c:pt idx="10567">
                  <c:v>7.3623462000000001E-2</c:v>
                </c:pt>
                <c:pt idx="10568">
                  <c:v>7.3464269999999998E-2</c:v>
                </c:pt>
                <c:pt idx="10569">
                  <c:v>7.3797005999999998E-2</c:v>
                </c:pt>
                <c:pt idx="10570">
                  <c:v>7.3814471000000006E-2</c:v>
                </c:pt>
                <c:pt idx="10571">
                  <c:v>7.3988291999999997E-2</c:v>
                </c:pt>
                <c:pt idx="10572">
                  <c:v>7.3531792999999998E-2</c:v>
                </c:pt>
                <c:pt idx="10573">
                  <c:v>7.3176405999999999E-2</c:v>
                </c:pt>
                <c:pt idx="10574">
                  <c:v>7.2768453999999996E-2</c:v>
                </c:pt>
                <c:pt idx="10575">
                  <c:v>7.2638569E-2</c:v>
                </c:pt>
                <c:pt idx="10576">
                  <c:v>7.2018309000000003E-2</c:v>
                </c:pt>
                <c:pt idx="10577">
                  <c:v>7.1603134999999998E-2</c:v>
                </c:pt>
                <c:pt idx="10578">
                  <c:v>7.0513776E-2</c:v>
                </c:pt>
                <c:pt idx="10579">
                  <c:v>6.9582424000000004E-2</c:v>
                </c:pt>
                <c:pt idx="10580">
                  <c:v>6.8405118000000001E-2</c:v>
                </c:pt>
                <c:pt idx="10581">
                  <c:v>6.7328464000000005E-2</c:v>
                </c:pt>
                <c:pt idx="10582">
                  <c:v>6.5813773000000006E-2</c:v>
                </c:pt>
                <c:pt idx="10583">
                  <c:v>6.4450884999999999E-2</c:v>
                </c:pt>
                <c:pt idx="10584">
                  <c:v>6.2739412999999994E-2</c:v>
                </c:pt>
                <c:pt idx="10585">
                  <c:v>6.1476312999999998E-2</c:v>
                </c:pt>
                <c:pt idx="10586">
                  <c:v>5.9418669E-2</c:v>
                </c:pt>
                <c:pt idx="10587">
                  <c:v>5.7640750999999997E-2</c:v>
                </c:pt>
                <c:pt idx="10588">
                  <c:v>5.5453364999999998E-2</c:v>
                </c:pt>
                <c:pt idx="10589">
                  <c:v>5.3714588000000001E-2</c:v>
                </c:pt>
                <c:pt idx="10590">
                  <c:v>5.1353541000000003E-2</c:v>
                </c:pt>
                <c:pt idx="10591">
                  <c:v>4.9421275000000001E-2</c:v>
                </c:pt>
                <c:pt idx="10592">
                  <c:v>4.7115771000000001E-2</c:v>
                </c:pt>
                <c:pt idx="10593">
                  <c:v>4.5141636999999998E-2</c:v>
                </c:pt>
                <c:pt idx="10594">
                  <c:v>4.2881697000000003E-2</c:v>
                </c:pt>
                <c:pt idx="10595">
                  <c:v>4.0745800999999998E-2</c:v>
                </c:pt>
                <c:pt idx="10596">
                  <c:v>3.8159015999999997E-2</c:v>
                </c:pt>
                <c:pt idx="10597">
                  <c:v>3.5856900999999997E-2</c:v>
                </c:pt>
                <c:pt idx="10598">
                  <c:v>3.3331325000000002E-2</c:v>
                </c:pt>
                <c:pt idx="10599">
                  <c:v>3.0845094999999999E-2</c:v>
                </c:pt>
                <c:pt idx="10600">
                  <c:v>2.8114797E-2</c:v>
                </c:pt>
                <c:pt idx="10601">
                  <c:v>2.5935453000000001E-2</c:v>
                </c:pt>
                <c:pt idx="10602">
                  <c:v>2.3910747E-2</c:v>
                </c:pt>
                <c:pt idx="10603">
                  <c:v>2.2010948999999998E-2</c:v>
                </c:pt>
                <c:pt idx="10604">
                  <c:v>1.9957313000000001E-2</c:v>
                </c:pt>
                <c:pt idx="10605">
                  <c:v>1.8048142999999999E-2</c:v>
                </c:pt>
                <c:pt idx="10606">
                  <c:v>1.6147628000000001E-2</c:v>
                </c:pt>
                <c:pt idx="10607">
                  <c:v>1.4429119000000001E-2</c:v>
                </c:pt>
                <c:pt idx="10608">
                  <c:v>1.2591753000000001E-2</c:v>
                </c:pt>
                <c:pt idx="10609">
                  <c:v>1.1308977E-2</c:v>
                </c:pt>
                <c:pt idx="10610">
                  <c:v>9.5201225000000004E-3</c:v>
                </c:pt>
                <c:pt idx="10611">
                  <c:v>8.5688937999999996E-3</c:v>
                </c:pt>
                <c:pt idx="10612">
                  <c:v>7.2858593000000001E-3</c:v>
                </c:pt>
                <c:pt idx="10613">
                  <c:v>6.5766951000000001E-3</c:v>
                </c:pt>
                <c:pt idx="10614">
                  <c:v>5.6517989999999999E-3</c:v>
                </c:pt>
                <c:pt idx="10615">
                  <c:v>4.9722072000000003E-3</c:v>
                </c:pt>
                <c:pt idx="10616">
                  <c:v>3.6289225999999999E-3</c:v>
                </c:pt>
                <c:pt idx="10617">
                  <c:v>2.994479E-3</c:v>
                </c:pt>
                <c:pt idx="10618">
                  <c:v>1.8353566E-3</c:v>
                </c:pt>
                <c:pt idx="10619">
                  <c:v>1.174259E-3</c:v>
                </c:pt>
                <c:pt idx="10620">
                  <c:v>-1.0607272999999999E-4</c:v>
                </c:pt>
                <c:pt idx="10621">
                  <c:v>-1.0076944999999999E-3</c:v>
                </c:pt>
                <c:pt idx="10622">
                  <c:v>-2.0566153E-3</c:v>
                </c:pt>
                <c:pt idx="10623">
                  <c:v>-2.7082442999999999E-3</c:v>
                </c:pt>
                <c:pt idx="10624">
                  <c:v>-3.2436494000000001E-3</c:v>
                </c:pt>
                <c:pt idx="10625">
                  <c:v>-3.5538144999999999E-3</c:v>
                </c:pt>
                <c:pt idx="10626">
                  <c:v>-4.1878219999999999E-3</c:v>
                </c:pt>
                <c:pt idx="10627">
                  <c:v>-4.2840672E-3</c:v>
                </c:pt>
                <c:pt idx="10628">
                  <c:v>-4.8867015999999996E-3</c:v>
                </c:pt>
                <c:pt idx="10629">
                  <c:v>-5.276485E-3</c:v>
                </c:pt>
                <c:pt idx="10630">
                  <c:v>-5.4467409999999997E-3</c:v>
                </c:pt>
                <c:pt idx="10631">
                  <c:v>-5.6556508000000002E-3</c:v>
                </c:pt>
                <c:pt idx="10632">
                  <c:v>-6.1111765999999996E-3</c:v>
                </c:pt>
                <c:pt idx="10633">
                  <c:v>-6.0684045000000001E-3</c:v>
                </c:pt>
                <c:pt idx="10634">
                  <c:v>-6.2884556999999999E-3</c:v>
                </c:pt>
                <c:pt idx="10635">
                  <c:v>-5.7421540000000002E-3</c:v>
                </c:pt>
                <c:pt idx="10636">
                  <c:v>-5.4890907999999997E-3</c:v>
                </c:pt>
                <c:pt idx="10637">
                  <c:v>-4.7696821000000004E-3</c:v>
                </c:pt>
                <c:pt idx="10638">
                  <c:v>-4.7253306E-3</c:v>
                </c:pt>
                <c:pt idx="10639">
                  <c:v>-4.0555722000000004E-3</c:v>
                </c:pt>
                <c:pt idx="10640">
                  <c:v>-3.4784875999999999E-3</c:v>
                </c:pt>
                <c:pt idx="10641">
                  <c:v>-2.3207299E-3</c:v>
                </c:pt>
                <c:pt idx="10642">
                  <c:v>-1.7444805E-3</c:v>
                </c:pt>
                <c:pt idx="10643">
                  <c:v>-9.6478663999999997E-4</c:v>
                </c:pt>
                <c:pt idx="10644">
                  <c:v>-5.0142806999999999E-4</c:v>
                </c:pt>
                <c:pt idx="10645">
                  <c:v>1.6422272E-4</c:v>
                </c:pt>
                <c:pt idx="10646">
                  <c:v>1.2098857E-4</c:v>
                </c:pt>
                <c:pt idx="10647">
                  <c:v>4.0154456999999999E-4</c:v>
                </c:pt>
                <c:pt idx="10648">
                  <c:v>7.5478521999999999E-4</c:v>
                </c:pt>
                <c:pt idx="10649">
                  <c:v>1.4018075999999999E-3</c:v>
                </c:pt>
                <c:pt idx="10650">
                  <c:v>1.5152557000000001E-3</c:v>
                </c:pt>
                <c:pt idx="10651">
                  <c:v>2.0044681000000002E-3</c:v>
                </c:pt>
                <c:pt idx="10652">
                  <c:v>2.1570219000000002E-3</c:v>
                </c:pt>
                <c:pt idx="10653">
                  <c:v>2.5001056000000001E-3</c:v>
                </c:pt>
                <c:pt idx="10654">
                  <c:v>2.3069446000000002E-3</c:v>
                </c:pt>
                <c:pt idx="10655">
                  <c:v>2.5058604000000001E-3</c:v>
                </c:pt>
                <c:pt idx="10656">
                  <c:v>2.3467916000000002E-3</c:v>
                </c:pt>
                <c:pt idx="10657">
                  <c:v>2.4013402000000001E-3</c:v>
                </c:pt>
                <c:pt idx="10658">
                  <c:v>1.8744041999999999E-3</c:v>
                </c:pt>
                <c:pt idx="10659">
                  <c:v>1.8033921E-3</c:v>
                </c:pt>
                <c:pt idx="10660">
                  <c:v>1.1597370999999999E-3</c:v>
                </c:pt>
                <c:pt idx="10661">
                  <c:v>7.2824336999999999E-4</c:v>
                </c:pt>
                <c:pt idx="10662">
                  <c:v>-5.0057681000000002E-5</c:v>
                </c:pt>
                <c:pt idx="10663">
                  <c:v>-4.5472058E-4</c:v>
                </c:pt>
                <c:pt idx="10664">
                  <c:v>-1.370729E-3</c:v>
                </c:pt>
                <c:pt idx="10665">
                  <c:v>-2.1508959000000002E-3</c:v>
                </c:pt>
                <c:pt idx="10666">
                  <c:v>-3.1809873999999998E-3</c:v>
                </c:pt>
                <c:pt idx="10667">
                  <c:v>-4.1020147999999996E-3</c:v>
                </c:pt>
                <c:pt idx="10668">
                  <c:v>-5.3398541999999998E-3</c:v>
                </c:pt>
                <c:pt idx="10669">
                  <c:v>-6.1789406000000002E-3</c:v>
                </c:pt>
                <c:pt idx="10670">
                  <c:v>-7.6026015000000002E-3</c:v>
                </c:pt>
                <c:pt idx="10671">
                  <c:v>-8.7503615999999992E-3</c:v>
                </c:pt>
                <c:pt idx="10672">
                  <c:v>-1.037336E-2</c:v>
                </c:pt>
                <c:pt idx="10673">
                  <c:v>-1.1422593999999999E-2</c:v>
                </c:pt>
                <c:pt idx="10674">
                  <c:v>-1.3286173E-2</c:v>
                </c:pt>
                <c:pt idx="10675">
                  <c:v>-1.4425370999999999E-2</c:v>
                </c:pt>
                <c:pt idx="10676">
                  <c:v>-1.6721482999999999E-2</c:v>
                </c:pt>
                <c:pt idx="10677">
                  <c:v>-1.8640642999999998E-2</c:v>
                </c:pt>
                <c:pt idx="10678">
                  <c:v>-2.0781656999999999E-2</c:v>
                </c:pt>
                <c:pt idx="10679">
                  <c:v>-2.2705514E-2</c:v>
                </c:pt>
                <c:pt idx="10680">
                  <c:v>-2.5214632000000001E-2</c:v>
                </c:pt>
                <c:pt idx="10681">
                  <c:v>-2.7272029E-2</c:v>
                </c:pt>
                <c:pt idx="10682">
                  <c:v>-2.9772242000000001E-2</c:v>
                </c:pt>
                <c:pt idx="10683">
                  <c:v>-3.1707705000000003E-2</c:v>
                </c:pt>
                <c:pt idx="10684">
                  <c:v>-3.3829624000000003E-2</c:v>
                </c:pt>
                <c:pt idx="10685">
                  <c:v>-3.5651980999999999E-2</c:v>
                </c:pt>
                <c:pt idx="10686">
                  <c:v>-3.7761443999999998E-2</c:v>
                </c:pt>
                <c:pt idx="10687">
                  <c:v>-3.9629292000000003E-2</c:v>
                </c:pt>
                <c:pt idx="10688">
                  <c:v>-4.1437124999999998E-2</c:v>
                </c:pt>
                <c:pt idx="10689">
                  <c:v>-4.2743014000000003E-2</c:v>
                </c:pt>
                <c:pt idx="10690">
                  <c:v>-4.4509240999999998E-2</c:v>
                </c:pt>
                <c:pt idx="10691">
                  <c:v>-4.5499729000000003E-2</c:v>
                </c:pt>
                <c:pt idx="10692">
                  <c:v>-4.6720459999999998E-2</c:v>
                </c:pt>
                <c:pt idx="10693">
                  <c:v>-4.7627912000000001E-2</c:v>
                </c:pt>
                <c:pt idx="10694">
                  <c:v>-4.8702398000000001E-2</c:v>
                </c:pt>
                <c:pt idx="10695">
                  <c:v>-4.9279610000000001E-2</c:v>
                </c:pt>
                <c:pt idx="10696">
                  <c:v>-5.0050224999999997E-2</c:v>
                </c:pt>
                <c:pt idx="10697">
                  <c:v>-5.0428095999999999E-2</c:v>
                </c:pt>
                <c:pt idx="10698">
                  <c:v>-5.1307471E-2</c:v>
                </c:pt>
                <c:pt idx="10699">
                  <c:v>-5.1206399999999999E-2</c:v>
                </c:pt>
                <c:pt idx="10700">
                  <c:v>-5.1326963000000003E-2</c:v>
                </c:pt>
                <c:pt idx="10701">
                  <c:v>-5.1379385999999999E-2</c:v>
                </c:pt>
                <c:pt idx="10702">
                  <c:v>-5.1370625000000003E-2</c:v>
                </c:pt>
                <c:pt idx="10703">
                  <c:v>-5.0698045999999997E-2</c:v>
                </c:pt>
                <c:pt idx="10704">
                  <c:v>-5.0290788000000003E-2</c:v>
                </c:pt>
                <c:pt idx="10705">
                  <c:v>-4.9165802000000002E-2</c:v>
                </c:pt>
                <c:pt idx="10706">
                  <c:v>-4.8112015000000001E-2</c:v>
                </c:pt>
                <c:pt idx="10707">
                  <c:v>-4.6511337999999999E-2</c:v>
                </c:pt>
                <c:pt idx="10708">
                  <c:v>-4.5319097000000003E-2</c:v>
                </c:pt>
                <c:pt idx="10709">
                  <c:v>-4.3752228999999997E-2</c:v>
                </c:pt>
                <c:pt idx="10710">
                  <c:v>-4.2312514000000002E-2</c:v>
                </c:pt>
                <c:pt idx="10711">
                  <c:v>-3.9852986E-2</c:v>
                </c:pt>
                <c:pt idx="10712">
                  <c:v>-3.8071686E-2</c:v>
                </c:pt>
                <c:pt idx="10713">
                  <c:v>-3.6080261000000002E-2</c:v>
                </c:pt>
                <c:pt idx="10714">
                  <c:v>-3.4225833999999997E-2</c:v>
                </c:pt>
                <c:pt idx="10715">
                  <c:v>-3.204713E-2</c:v>
                </c:pt>
                <c:pt idx="10716">
                  <c:v>-3.0362328000000001E-2</c:v>
                </c:pt>
                <c:pt idx="10717">
                  <c:v>-2.8514918E-2</c:v>
                </c:pt>
                <c:pt idx="10718">
                  <c:v>-2.710837E-2</c:v>
                </c:pt>
                <c:pt idx="10719">
                  <c:v>-2.5728810000000001E-2</c:v>
                </c:pt>
                <c:pt idx="10720">
                  <c:v>-2.4846409E-2</c:v>
                </c:pt>
                <c:pt idx="10721">
                  <c:v>-2.3557287999999999E-2</c:v>
                </c:pt>
                <c:pt idx="10722">
                  <c:v>-2.2818815999999999E-2</c:v>
                </c:pt>
                <c:pt idx="10723">
                  <c:v>-2.1858497000000001E-2</c:v>
                </c:pt>
                <c:pt idx="10724">
                  <c:v>-2.1424871000000002E-2</c:v>
                </c:pt>
                <c:pt idx="10725">
                  <c:v>-2.0758492E-2</c:v>
                </c:pt>
                <c:pt idx="10726">
                  <c:v>-2.0767524999999998E-2</c:v>
                </c:pt>
                <c:pt idx="10727">
                  <c:v>-2.0647473999999999E-2</c:v>
                </c:pt>
                <c:pt idx="10728">
                  <c:v>-2.0715128999999999E-2</c:v>
                </c:pt>
                <c:pt idx="10729">
                  <c:v>-2.0898369E-2</c:v>
                </c:pt>
                <c:pt idx="10730">
                  <c:v>-2.1527602999999999E-2</c:v>
                </c:pt>
                <c:pt idx="10731">
                  <c:v>-2.1638889000000001E-2</c:v>
                </c:pt>
                <c:pt idx="10732">
                  <c:v>-2.2170180000000001E-2</c:v>
                </c:pt>
                <c:pt idx="10733">
                  <c:v>-2.3002591999999999E-2</c:v>
                </c:pt>
                <c:pt idx="10734">
                  <c:v>-2.4179451000000001E-2</c:v>
                </c:pt>
                <c:pt idx="10735">
                  <c:v>-2.5235135999999998E-2</c:v>
                </c:pt>
                <c:pt idx="10736">
                  <c:v>-2.6659908999999999E-2</c:v>
                </c:pt>
                <c:pt idx="10737">
                  <c:v>-2.7454320000000001E-2</c:v>
                </c:pt>
                <c:pt idx="10738">
                  <c:v>-2.8795161999999999E-2</c:v>
                </c:pt>
                <c:pt idx="10739">
                  <c:v>-2.9380499000000001E-2</c:v>
                </c:pt>
                <c:pt idx="10740">
                  <c:v>-3.0832139000000001E-2</c:v>
                </c:pt>
                <c:pt idx="10741">
                  <c:v>-3.2026530999999997E-2</c:v>
                </c:pt>
                <c:pt idx="10742">
                  <c:v>-3.3516257000000001E-2</c:v>
                </c:pt>
                <c:pt idx="10743">
                  <c:v>-3.4893285000000003E-2</c:v>
                </c:pt>
                <c:pt idx="10744">
                  <c:v>-3.6680551999999998E-2</c:v>
                </c:pt>
                <c:pt idx="10745">
                  <c:v>-3.8391134E-2</c:v>
                </c:pt>
                <c:pt idx="10746">
                  <c:v>-4.0352249E-2</c:v>
                </c:pt>
                <c:pt idx="10747">
                  <c:v>-4.1876089999999998E-2</c:v>
                </c:pt>
                <c:pt idx="10748">
                  <c:v>-4.3654170999999999E-2</c:v>
                </c:pt>
                <c:pt idx="10749">
                  <c:v>-4.5011010999999997E-2</c:v>
                </c:pt>
                <c:pt idx="10750">
                  <c:v>-4.5810356000000003E-2</c:v>
                </c:pt>
                <c:pt idx="10751">
                  <c:v>-4.7040301E-2</c:v>
                </c:pt>
                <c:pt idx="10752">
                  <c:v>-4.8342553000000003E-2</c:v>
                </c:pt>
                <c:pt idx="10753">
                  <c:v>-4.9104179999999997E-2</c:v>
                </c:pt>
                <c:pt idx="10754">
                  <c:v>-5.0109723000000002E-2</c:v>
                </c:pt>
                <c:pt idx="10755">
                  <c:v>-5.0909826999999998E-2</c:v>
                </c:pt>
                <c:pt idx="10756">
                  <c:v>-5.1909196999999997E-2</c:v>
                </c:pt>
                <c:pt idx="10757">
                  <c:v>-5.2589905999999999E-2</c:v>
                </c:pt>
                <c:pt idx="10758">
                  <c:v>-5.3221838E-2</c:v>
                </c:pt>
                <c:pt idx="10759">
                  <c:v>-5.3778975E-2</c:v>
                </c:pt>
                <c:pt idx="10760">
                  <c:v>-5.4420785999999999E-2</c:v>
                </c:pt>
                <c:pt idx="10761">
                  <c:v>-5.4869046999999997E-2</c:v>
                </c:pt>
                <c:pt idx="10762">
                  <c:v>-5.4984054999999997E-2</c:v>
                </c:pt>
                <c:pt idx="10763">
                  <c:v>-5.4986343999999999E-2</c:v>
                </c:pt>
                <c:pt idx="10764">
                  <c:v>-5.4783690000000003E-2</c:v>
                </c:pt>
                <c:pt idx="10765">
                  <c:v>-5.4755251999999997E-2</c:v>
                </c:pt>
                <c:pt idx="10766">
                  <c:v>-5.4825800000000001E-2</c:v>
                </c:pt>
                <c:pt idx="10767">
                  <c:v>-5.4524823E-2</c:v>
                </c:pt>
                <c:pt idx="10768">
                  <c:v>-5.4625367000000001E-2</c:v>
                </c:pt>
                <c:pt idx="10769">
                  <c:v>-5.4547494000000002E-2</c:v>
                </c:pt>
                <c:pt idx="10770">
                  <c:v>-5.4448895999999997E-2</c:v>
                </c:pt>
                <c:pt idx="10771">
                  <c:v>-5.4051162999999999E-2</c:v>
                </c:pt>
                <c:pt idx="10772">
                  <c:v>-5.3757493000000003E-2</c:v>
                </c:pt>
                <c:pt idx="10773">
                  <c:v>-5.3568075E-2</c:v>
                </c:pt>
                <c:pt idx="10774">
                  <c:v>-5.3442271999999999E-2</c:v>
                </c:pt>
                <c:pt idx="10775">
                  <c:v>-5.3227360000000001E-2</c:v>
                </c:pt>
                <c:pt idx="10776">
                  <c:v>-5.2996999000000003E-2</c:v>
                </c:pt>
                <c:pt idx="10777">
                  <c:v>-5.2392620000000001E-2</c:v>
                </c:pt>
                <c:pt idx="10778">
                  <c:v>-5.2062158999999997E-2</c:v>
                </c:pt>
                <c:pt idx="10779">
                  <c:v>-5.1305673000000003E-2</c:v>
                </c:pt>
                <c:pt idx="10780">
                  <c:v>-5.0769190999999998E-2</c:v>
                </c:pt>
                <c:pt idx="10781">
                  <c:v>-5.0209336E-2</c:v>
                </c:pt>
                <c:pt idx="10782">
                  <c:v>-4.9863163000000002E-2</c:v>
                </c:pt>
                <c:pt idx="10783">
                  <c:v>-4.9108186999999998E-2</c:v>
                </c:pt>
                <c:pt idx="10784">
                  <c:v>-4.8580141E-2</c:v>
                </c:pt>
                <c:pt idx="10785">
                  <c:v>-4.7998135999999997E-2</c:v>
                </c:pt>
                <c:pt idx="10786">
                  <c:v>-4.7698307000000002E-2</c:v>
                </c:pt>
                <c:pt idx="10787">
                  <c:v>-4.6742659999999998E-2</c:v>
                </c:pt>
                <c:pt idx="10788">
                  <c:v>-4.6087250000000003E-2</c:v>
                </c:pt>
                <c:pt idx="10789">
                  <c:v>-4.5104656999999999E-2</c:v>
                </c:pt>
                <c:pt idx="10790">
                  <c:v>-4.3979284E-2</c:v>
                </c:pt>
                <c:pt idx="10791">
                  <c:v>-4.3098923999999997E-2</c:v>
                </c:pt>
                <c:pt idx="10792">
                  <c:v>-4.2091690000000001E-2</c:v>
                </c:pt>
                <c:pt idx="10793">
                  <c:v>-4.1505156000000001E-2</c:v>
                </c:pt>
                <c:pt idx="10794">
                  <c:v>-4.0924652999999998E-2</c:v>
                </c:pt>
                <c:pt idx="10795">
                  <c:v>-4.0053380999999999E-2</c:v>
                </c:pt>
                <c:pt idx="10796">
                  <c:v>-3.9373828E-2</c:v>
                </c:pt>
                <c:pt idx="10797">
                  <c:v>-3.8462795000000001E-2</c:v>
                </c:pt>
                <c:pt idx="10798">
                  <c:v>-3.7977357000000003E-2</c:v>
                </c:pt>
                <c:pt idx="10799">
                  <c:v>-3.7123456999999999E-2</c:v>
                </c:pt>
                <c:pt idx="10800">
                  <c:v>-3.6096847000000001E-2</c:v>
                </c:pt>
                <c:pt idx="10801">
                  <c:v>-3.476709E-2</c:v>
                </c:pt>
                <c:pt idx="10802">
                  <c:v>-3.3604602999999997E-2</c:v>
                </c:pt>
                <c:pt idx="10803">
                  <c:v>-3.2185207E-2</c:v>
                </c:pt>
                <c:pt idx="10804">
                  <c:v>-3.060204E-2</c:v>
                </c:pt>
                <c:pt idx="10805">
                  <c:v>-2.9354502000000001E-2</c:v>
                </c:pt>
                <c:pt idx="10806">
                  <c:v>-2.8340127E-2</c:v>
                </c:pt>
                <c:pt idx="10807">
                  <c:v>-2.7167931999999999E-2</c:v>
                </c:pt>
                <c:pt idx="10808">
                  <c:v>-2.619455E-2</c:v>
                </c:pt>
                <c:pt idx="10809">
                  <c:v>-2.4849943999999999E-2</c:v>
                </c:pt>
                <c:pt idx="10810">
                  <c:v>-2.3557650999999999E-2</c:v>
                </c:pt>
                <c:pt idx="10811">
                  <c:v>-2.1895583E-2</c:v>
                </c:pt>
                <c:pt idx="10812">
                  <c:v>-2.0430927000000002E-2</c:v>
                </c:pt>
                <c:pt idx="10813">
                  <c:v>-1.8947289999999999E-2</c:v>
                </c:pt>
                <c:pt idx="10814">
                  <c:v>-1.7583947999999999E-2</c:v>
                </c:pt>
                <c:pt idx="10815">
                  <c:v>-1.5344257E-2</c:v>
                </c:pt>
                <c:pt idx="10816">
                  <c:v>-1.362941E-2</c:v>
                </c:pt>
                <c:pt idx="10817">
                  <c:v>-1.1859623999999999E-2</c:v>
                </c:pt>
                <c:pt idx="10818">
                  <c:v>-1.0195157E-2</c:v>
                </c:pt>
                <c:pt idx="10819">
                  <c:v>-8.6066525000000008E-3</c:v>
                </c:pt>
                <c:pt idx="10820">
                  <c:v>-7.2467034999999999E-3</c:v>
                </c:pt>
                <c:pt idx="10821">
                  <c:v>-5.9945926000000002E-3</c:v>
                </c:pt>
                <c:pt idx="10822">
                  <c:v>-4.7672773E-3</c:v>
                </c:pt>
                <c:pt idx="10823">
                  <c:v>-3.6252674999999999E-3</c:v>
                </c:pt>
                <c:pt idx="10824">
                  <c:v>-2.7862091E-3</c:v>
                </c:pt>
                <c:pt idx="10825">
                  <c:v>-1.6321427999999999E-3</c:v>
                </c:pt>
                <c:pt idx="10826">
                  <c:v>-4.1228363999999999E-4</c:v>
                </c:pt>
                <c:pt idx="10827">
                  <c:v>7.4631692999999999E-4</c:v>
                </c:pt>
                <c:pt idx="10828">
                  <c:v>1.5615978999999999E-3</c:v>
                </c:pt>
                <c:pt idx="10829">
                  <c:v>2.7582122E-3</c:v>
                </c:pt>
                <c:pt idx="10830">
                  <c:v>3.7983748E-3</c:v>
                </c:pt>
                <c:pt idx="10831">
                  <c:v>4.7922297999999997E-3</c:v>
                </c:pt>
                <c:pt idx="10832">
                  <c:v>5.5220527999999998E-3</c:v>
                </c:pt>
                <c:pt idx="10833">
                  <c:v>6.2035257999999999E-3</c:v>
                </c:pt>
                <c:pt idx="10834">
                  <c:v>6.6274614000000004E-3</c:v>
                </c:pt>
                <c:pt idx="10835">
                  <c:v>7.0183347E-3</c:v>
                </c:pt>
                <c:pt idx="10836">
                  <c:v>7.1091762999999997E-3</c:v>
                </c:pt>
                <c:pt idx="10837">
                  <c:v>7.4586271999999999E-3</c:v>
                </c:pt>
                <c:pt idx="10838">
                  <c:v>7.9690079999999996E-3</c:v>
                </c:pt>
                <c:pt idx="10839">
                  <c:v>8.2907402000000005E-3</c:v>
                </c:pt>
                <c:pt idx="10840">
                  <c:v>8.4660514000000006E-3</c:v>
                </c:pt>
                <c:pt idx="10841">
                  <c:v>8.4875000999999999E-3</c:v>
                </c:pt>
                <c:pt idx="10842">
                  <c:v>8.3528530000000004E-3</c:v>
                </c:pt>
                <c:pt idx="10843">
                  <c:v>8.0790787000000006E-3</c:v>
                </c:pt>
                <c:pt idx="10844">
                  <c:v>7.6370702999999998E-3</c:v>
                </c:pt>
                <c:pt idx="10845">
                  <c:v>7.0524801000000003E-3</c:v>
                </c:pt>
                <c:pt idx="10846">
                  <c:v>6.4000801999999999E-3</c:v>
                </c:pt>
                <c:pt idx="10847">
                  <c:v>6.1647967999999996E-3</c:v>
                </c:pt>
                <c:pt idx="10848">
                  <c:v>5.9169456999999996E-3</c:v>
                </c:pt>
                <c:pt idx="10849">
                  <c:v>5.4006223000000004E-3</c:v>
                </c:pt>
                <c:pt idx="10850">
                  <c:v>5.1740735999999997E-3</c:v>
                </c:pt>
                <c:pt idx="10851">
                  <c:v>5.0113127999999998E-3</c:v>
                </c:pt>
                <c:pt idx="10852">
                  <c:v>4.9426888E-3</c:v>
                </c:pt>
                <c:pt idx="10853">
                  <c:v>4.7192010999999997E-3</c:v>
                </c:pt>
                <c:pt idx="10854">
                  <c:v>4.8455768000000001E-3</c:v>
                </c:pt>
                <c:pt idx="10855">
                  <c:v>4.6708506E-3</c:v>
                </c:pt>
                <c:pt idx="10856">
                  <c:v>4.3797641E-3</c:v>
                </c:pt>
                <c:pt idx="10857">
                  <c:v>4.2477686999999997E-3</c:v>
                </c:pt>
                <c:pt idx="10858">
                  <c:v>4.1701862000000003E-3</c:v>
                </c:pt>
                <c:pt idx="10859">
                  <c:v>3.8369430999999998E-3</c:v>
                </c:pt>
                <c:pt idx="10860">
                  <c:v>3.5755988E-3</c:v>
                </c:pt>
                <c:pt idx="10861">
                  <c:v>3.4248589000000001E-3</c:v>
                </c:pt>
                <c:pt idx="10862">
                  <c:v>3.4608941E-3</c:v>
                </c:pt>
                <c:pt idx="10863">
                  <c:v>3.7442755999999998E-3</c:v>
                </c:pt>
                <c:pt idx="10864">
                  <c:v>4.4466884E-3</c:v>
                </c:pt>
                <c:pt idx="10865">
                  <c:v>5.1843200999999997E-3</c:v>
                </c:pt>
                <c:pt idx="10866">
                  <c:v>6.0483895999999997E-3</c:v>
                </c:pt>
                <c:pt idx="10867">
                  <c:v>6.7335303000000003E-3</c:v>
                </c:pt>
                <c:pt idx="10868">
                  <c:v>7.6628336999999998E-3</c:v>
                </c:pt>
                <c:pt idx="10869">
                  <c:v>8.1306331999999992E-3</c:v>
                </c:pt>
                <c:pt idx="10870">
                  <c:v>9.1403991E-3</c:v>
                </c:pt>
                <c:pt idx="10871">
                  <c:v>1.0507542E-2</c:v>
                </c:pt>
                <c:pt idx="10872">
                  <c:v>1.2133376E-2</c:v>
                </c:pt>
                <c:pt idx="10873">
                  <c:v>1.3627418000000001E-2</c:v>
                </c:pt>
                <c:pt idx="10874">
                  <c:v>1.5227353000000001E-2</c:v>
                </c:pt>
                <c:pt idx="10875">
                  <c:v>1.6756152999999999E-2</c:v>
                </c:pt>
                <c:pt idx="10876">
                  <c:v>1.8190392999999999E-2</c:v>
                </c:pt>
                <c:pt idx="10877">
                  <c:v>1.9498775999999999E-2</c:v>
                </c:pt>
                <c:pt idx="10878">
                  <c:v>2.1258184999999999E-2</c:v>
                </c:pt>
                <c:pt idx="10879">
                  <c:v>2.3273438E-2</c:v>
                </c:pt>
                <c:pt idx="10880">
                  <c:v>2.5199071E-2</c:v>
                </c:pt>
                <c:pt idx="10881">
                  <c:v>2.6785302E-2</c:v>
                </c:pt>
                <c:pt idx="10882">
                  <c:v>2.8640766000000002E-2</c:v>
                </c:pt>
                <c:pt idx="10883">
                  <c:v>3.0050703000000002E-2</c:v>
                </c:pt>
                <c:pt idx="10884">
                  <c:v>3.1713666000000001E-2</c:v>
                </c:pt>
                <c:pt idx="10885">
                  <c:v>3.3296225999999998E-2</c:v>
                </c:pt>
                <c:pt idx="10886">
                  <c:v>3.5318305000000001E-2</c:v>
                </c:pt>
                <c:pt idx="10887">
                  <c:v>3.6920877999999997E-2</c:v>
                </c:pt>
                <c:pt idx="10888">
                  <c:v>3.8539644999999997E-2</c:v>
                </c:pt>
                <c:pt idx="10889">
                  <c:v>4.0036974000000003E-2</c:v>
                </c:pt>
                <c:pt idx="10890">
                  <c:v>4.1621790999999998E-2</c:v>
                </c:pt>
                <c:pt idx="10891">
                  <c:v>4.3318391999999997E-2</c:v>
                </c:pt>
                <c:pt idx="10892">
                  <c:v>4.4831651E-2</c:v>
                </c:pt>
                <c:pt idx="10893">
                  <c:v>4.5738199E-2</c:v>
                </c:pt>
                <c:pt idx="10894">
                  <c:v>4.7048574000000003E-2</c:v>
                </c:pt>
                <c:pt idx="10895">
                  <c:v>4.7782321000000003E-2</c:v>
                </c:pt>
                <c:pt idx="10896">
                  <c:v>4.8924721999999997E-2</c:v>
                </c:pt>
                <c:pt idx="10897">
                  <c:v>4.9568438999999999E-2</c:v>
                </c:pt>
                <c:pt idx="10898">
                  <c:v>5.0200383000000001E-2</c:v>
                </c:pt>
                <c:pt idx="10899">
                  <c:v>5.0340513000000003E-2</c:v>
                </c:pt>
                <c:pt idx="10900">
                  <c:v>5.0996178000000003E-2</c:v>
                </c:pt>
                <c:pt idx="10901">
                  <c:v>5.1375296000000001E-2</c:v>
                </c:pt>
                <c:pt idx="10902">
                  <c:v>5.1795411E-2</c:v>
                </c:pt>
                <c:pt idx="10903">
                  <c:v>5.2052428999999997E-2</c:v>
                </c:pt>
                <c:pt idx="10904">
                  <c:v>5.2327990999999997E-2</c:v>
                </c:pt>
                <c:pt idx="10905">
                  <c:v>5.2473434999999999E-2</c:v>
                </c:pt>
                <c:pt idx="10906">
                  <c:v>5.3357785999999997E-2</c:v>
                </c:pt>
                <c:pt idx="10907">
                  <c:v>5.3647435E-2</c:v>
                </c:pt>
                <c:pt idx="10908">
                  <c:v>5.4154756999999998E-2</c:v>
                </c:pt>
                <c:pt idx="10909">
                  <c:v>5.4295604999999997E-2</c:v>
                </c:pt>
                <c:pt idx="10910">
                  <c:v>5.4972053E-2</c:v>
                </c:pt>
                <c:pt idx="10911">
                  <c:v>5.5316694E-2</c:v>
                </c:pt>
                <c:pt idx="10912">
                  <c:v>5.5800954999999999E-2</c:v>
                </c:pt>
                <c:pt idx="10913">
                  <c:v>5.5841198000000002E-2</c:v>
                </c:pt>
                <c:pt idx="10914">
                  <c:v>5.6008411000000001E-2</c:v>
                </c:pt>
                <c:pt idx="10915">
                  <c:v>5.5751233999999997E-2</c:v>
                </c:pt>
                <c:pt idx="10916">
                  <c:v>5.5611794999999999E-2</c:v>
                </c:pt>
                <c:pt idx="10917">
                  <c:v>5.5059747999999999E-2</c:v>
                </c:pt>
                <c:pt idx="10918">
                  <c:v>5.4595860000000003E-2</c:v>
                </c:pt>
                <c:pt idx="10919">
                  <c:v>5.3762909999999997E-2</c:v>
                </c:pt>
                <c:pt idx="10920">
                  <c:v>5.2854265999999997E-2</c:v>
                </c:pt>
                <c:pt idx="10921">
                  <c:v>5.1357593E-2</c:v>
                </c:pt>
                <c:pt idx="10922">
                  <c:v>5.0110768E-2</c:v>
                </c:pt>
                <c:pt idx="10923">
                  <c:v>4.8852695000000002E-2</c:v>
                </c:pt>
                <c:pt idx="10924">
                  <c:v>4.7624910999999999E-2</c:v>
                </c:pt>
                <c:pt idx="10925">
                  <c:v>4.5987961000000001E-2</c:v>
                </c:pt>
                <c:pt idx="10926">
                  <c:v>4.4634348999999997E-2</c:v>
                </c:pt>
                <c:pt idx="10927">
                  <c:v>4.3020172000000002E-2</c:v>
                </c:pt>
                <c:pt idx="10928">
                  <c:v>4.1529152E-2</c:v>
                </c:pt>
                <c:pt idx="10929">
                  <c:v>3.9546462999999997E-2</c:v>
                </c:pt>
                <c:pt idx="10930">
                  <c:v>3.7917315E-2</c:v>
                </c:pt>
                <c:pt idx="10931">
                  <c:v>3.5959350000000001E-2</c:v>
                </c:pt>
                <c:pt idx="10932">
                  <c:v>3.4199482000000003E-2</c:v>
                </c:pt>
                <c:pt idx="10933">
                  <c:v>3.1877546E-2</c:v>
                </c:pt>
                <c:pt idx="10934">
                  <c:v>3.0000009000000001E-2</c:v>
                </c:pt>
                <c:pt idx="10935">
                  <c:v>2.7662765999999998E-2</c:v>
                </c:pt>
                <c:pt idx="10936">
                  <c:v>2.5941597E-2</c:v>
                </c:pt>
                <c:pt idx="10937">
                  <c:v>2.3812637000000001E-2</c:v>
                </c:pt>
                <c:pt idx="10938">
                  <c:v>2.1891234999999998E-2</c:v>
                </c:pt>
                <c:pt idx="10939">
                  <c:v>1.9576435999999999E-2</c:v>
                </c:pt>
                <c:pt idx="10940">
                  <c:v>1.7846045000000001E-2</c:v>
                </c:pt>
                <c:pt idx="10941">
                  <c:v>1.5712967000000001E-2</c:v>
                </c:pt>
                <c:pt idx="10942">
                  <c:v>1.3917423E-2</c:v>
                </c:pt>
                <c:pt idx="10943">
                  <c:v>1.1967547E-2</c:v>
                </c:pt>
                <c:pt idx="10944">
                  <c:v>1.0354804E-2</c:v>
                </c:pt>
                <c:pt idx="10945">
                  <c:v>8.3399852000000003E-3</c:v>
                </c:pt>
                <c:pt idx="10946">
                  <c:v>6.9126391000000004E-3</c:v>
                </c:pt>
                <c:pt idx="10947">
                  <c:v>5.0981285000000001E-3</c:v>
                </c:pt>
                <c:pt idx="10948">
                  <c:v>3.4747548999999999E-3</c:v>
                </c:pt>
                <c:pt idx="10949">
                  <c:v>1.4590699E-3</c:v>
                </c:pt>
                <c:pt idx="10950">
                  <c:v>4.2207204000000002E-5</c:v>
                </c:pt>
                <c:pt idx="10951">
                  <c:v>-1.7975038E-3</c:v>
                </c:pt>
                <c:pt idx="10952">
                  <c:v>-3.2588723E-3</c:v>
                </c:pt>
                <c:pt idx="10953">
                  <c:v>-5.0610645000000003E-3</c:v>
                </c:pt>
                <c:pt idx="10954">
                  <c:v>-6.5720756000000003E-3</c:v>
                </c:pt>
                <c:pt idx="10955">
                  <c:v>-8.1809775000000005E-3</c:v>
                </c:pt>
                <c:pt idx="10956">
                  <c:v>-9.6314910000000007E-3</c:v>
                </c:pt>
                <c:pt idx="10957">
                  <c:v>-1.1690943000000001E-2</c:v>
                </c:pt>
                <c:pt idx="10958">
                  <c:v>-1.2960067E-2</c:v>
                </c:pt>
                <c:pt idx="10959">
                  <c:v>-1.4445701E-2</c:v>
                </c:pt>
                <c:pt idx="10960">
                  <c:v>-1.5670877999999999E-2</c:v>
                </c:pt>
                <c:pt idx="10961">
                  <c:v>-1.6825611000000001E-2</c:v>
                </c:pt>
                <c:pt idx="10962">
                  <c:v>-1.7659218000000001E-2</c:v>
                </c:pt>
                <c:pt idx="10963">
                  <c:v>-1.8848373000000002E-2</c:v>
                </c:pt>
                <c:pt idx="10964">
                  <c:v>-1.8907377E-2</c:v>
                </c:pt>
                <c:pt idx="10965">
                  <c:v>-1.9649489999999999E-2</c:v>
                </c:pt>
                <c:pt idx="10966">
                  <c:v>-1.9635389E-2</c:v>
                </c:pt>
                <c:pt idx="10967">
                  <c:v>-2.0123603E-2</c:v>
                </c:pt>
                <c:pt idx="10968">
                  <c:v>-2.0245144999999999E-2</c:v>
                </c:pt>
                <c:pt idx="10969">
                  <c:v>-2.0348986999999999E-2</c:v>
                </c:pt>
                <c:pt idx="10970">
                  <c:v>-2.0118354000000001E-2</c:v>
                </c:pt>
                <c:pt idx="10971">
                  <c:v>-2.0318685999999999E-2</c:v>
                </c:pt>
                <c:pt idx="10972">
                  <c:v>-1.9892252999999999E-2</c:v>
                </c:pt>
                <c:pt idx="10973">
                  <c:v>-1.9786572999999998E-2</c:v>
                </c:pt>
                <c:pt idx="10974">
                  <c:v>-1.9033549E-2</c:v>
                </c:pt>
                <c:pt idx="10975">
                  <c:v>-1.8764554999999999E-2</c:v>
                </c:pt>
                <c:pt idx="10976">
                  <c:v>-1.8169588E-2</c:v>
                </c:pt>
                <c:pt idx="10977">
                  <c:v>-1.8246621000000001E-2</c:v>
                </c:pt>
                <c:pt idx="10978">
                  <c:v>-1.7804268000000002E-2</c:v>
                </c:pt>
                <c:pt idx="10979">
                  <c:v>-1.7843752000000001E-2</c:v>
                </c:pt>
                <c:pt idx="10980">
                  <c:v>-1.7548458999999999E-2</c:v>
                </c:pt>
                <c:pt idx="10981">
                  <c:v>-1.7947425999999999E-2</c:v>
                </c:pt>
                <c:pt idx="10982">
                  <c:v>-1.7779491000000001E-2</c:v>
                </c:pt>
                <c:pt idx="10983">
                  <c:v>-1.8181580999999999E-2</c:v>
                </c:pt>
                <c:pt idx="10984">
                  <c:v>-1.7870737000000001E-2</c:v>
                </c:pt>
                <c:pt idx="10985">
                  <c:v>-1.8023627E-2</c:v>
                </c:pt>
                <c:pt idx="10986">
                  <c:v>-1.8086888999999998E-2</c:v>
                </c:pt>
                <c:pt idx="10987">
                  <c:v>-1.862113E-2</c:v>
                </c:pt>
                <c:pt idx="10988">
                  <c:v>-1.8432276000000001E-2</c:v>
                </c:pt>
                <c:pt idx="10989">
                  <c:v>-1.8838161999999999E-2</c:v>
                </c:pt>
                <c:pt idx="10990">
                  <c:v>-1.8643481E-2</c:v>
                </c:pt>
                <c:pt idx="10991">
                  <c:v>-1.9182122999999999E-2</c:v>
                </c:pt>
                <c:pt idx="10992">
                  <c:v>-1.9468072999999999E-2</c:v>
                </c:pt>
                <c:pt idx="10993">
                  <c:v>-2.0533764999999999E-2</c:v>
                </c:pt>
                <c:pt idx="10994">
                  <c:v>-2.0871832E-2</c:v>
                </c:pt>
                <c:pt idx="10995">
                  <c:v>-2.2262772E-2</c:v>
                </c:pt>
                <c:pt idx="10996">
                  <c:v>-2.3002363000000001E-2</c:v>
                </c:pt>
                <c:pt idx="10997">
                  <c:v>-2.4137720000000001E-2</c:v>
                </c:pt>
                <c:pt idx="10998">
                  <c:v>-2.4726494000000002E-2</c:v>
                </c:pt>
                <c:pt idx="10999">
                  <c:v>-2.6125961E-2</c:v>
                </c:pt>
                <c:pt idx="11000">
                  <c:v>-2.7470499999999998E-2</c:v>
                </c:pt>
                <c:pt idx="11001">
                  <c:v>-2.8962208E-2</c:v>
                </c:pt>
                <c:pt idx="11002">
                  <c:v>-3.0196893999999998E-2</c:v>
                </c:pt>
                <c:pt idx="11003">
                  <c:v>-3.2160019999999997E-2</c:v>
                </c:pt>
                <c:pt idx="11004">
                  <c:v>-3.3183504000000003E-2</c:v>
                </c:pt>
                <c:pt idx="11005">
                  <c:v>-3.4721110999999999E-2</c:v>
                </c:pt>
                <c:pt idx="11006">
                  <c:v>-3.615641E-2</c:v>
                </c:pt>
                <c:pt idx="11007">
                  <c:v>-3.8054495000000001E-2</c:v>
                </c:pt>
                <c:pt idx="11008">
                  <c:v>-3.9246849E-2</c:v>
                </c:pt>
                <c:pt idx="11009">
                  <c:v>-4.1120775999999998E-2</c:v>
                </c:pt>
                <c:pt idx="11010">
                  <c:v>-4.2712727999999998E-2</c:v>
                </c:pt>
                <c:pt idx="11011">
                  <c:v>-4.4560058E-2</c:v>
                </c:pt>
                <c:pt idx="11012">
                  <c:v>-4.5920259999999997E-2</c:v>
                </c:pt>
                <c:pt idx="11013">
                  <c:v>-4.7993605000000002E-2</c:v>
                </c:pt>
                <c:pt idx="11014">
                  <c:v>-4.9493640999999998E-2</c:v>
                </c:pt>
                <c:pt idx="11015">
                  <c:v>-5.1573773000000003E-2</c:v>
                </c:pt>
                <c:pt idx="11016">
                  <c:v>-5.2813429000000002E-2</c:v>
                </c:pt>
                <c:pt idx="11017">
                  <c:v>-5.4162018999999999E-2</c:v>
                </c:pt>
                <c:pt idx="11018">
                  <c:v>-5.5138174999999998E-2</c:v>
                </c:pt>
                <c:pt idx="11019">
                  <c:v>-5.6505238999999999E-2</c:v>
                </c:pt>
                <c:pt idx="11020">
                  <c:v>-5.7494213000000002E-2</c:v>
                </c:pt>
                <c:pt idx="11021">
                  <c:v>-5.8717516999999997E-2</c:v>
                </c:pt>
                <c:pt idx="11022">
                  <c:v>-5.9378975000000001E-2</c:v>
                </c:pt>
                <c:pt idx="11023">
                  <c:v>-6.0300050000000001E-2</c:v>
                </c:pt>
                <c:pt idx="11024">
                  <c:v>-6.0782316000000003E-2</c:v>
                </c:pt>
                <c:pt idx="11025">
                  <c:v>-6.1649374E-2</c:v>
                </c:pt>
                <c:pt idx="11026">
                  <c:v>-6.1577200999999998E-2</c:v>
                </c:pt>
                <c:pt idx="11027">
                  <c:v>-6.2021496000000002E-2</c:v>
                </c:pt>
                <c:pt idx="11028">
                  <c:v>-6.1594830000000003E-2</c:v>
                </c:pt>
                <c:pt idx="11029">
                  <c:v>-6.2049892000000002E-2</c:v>
                </c:pt>
                <c:pt idx="11030">
                  <c:v>-6.1854335000000003E-2</c:v>
                </c:pt>
                <c:pt idx="11031">
                  <c:v>-6.2117184999999998E-2</c:v>
                </c:pt>
                <c:pt idx="11032">
                  <c:v>-6.1470241000000002E-2</c:v>
                </c:pt>
                <c:pt idx="11033">
                  <c:v>-6.1190875999999998E-2</c:v>
                </c:pt>
                <c:pt idx="11034">
                  <c:v>-6.0492975999999997E-2</c:v>
                </c:pt>
                <c:pt idx="11035">
                  <c:v>-5.9904734000000001E-2</c:v>
                </c:pt>
                <c:pt idx="11036">
                  <c:v>-5.8657683000000002E-2</c:v>
                </c:pt>
                <c:pt idx="11037">
                  <c:v>-5.8005030999999999E-2</c:v>
                </c:pt>
                <c:pt idx="11038">
                  <c:v>-5.6586477000000003E-2</c:v>
                </c:pt>
                <c:pt idx="11039">
                  <c:v>-5.5631058999999997E-2</c:v>
                </c:pt>
                <c:pt idx="11040">
                  <c:v>-5.3748391E-2</c:v>
                </c:pt>
                <c:pt idx="11041">
                  <c:v>-5.2284335000000001E-2</c:v>
                </c:pt>
                <c:pt idx="11042">
                  <c:v>-5.0157102000000002E-2</c:v>
                </c:pt>
                <c:pt idx="11043">
                  <c:v>-4.8326037000000002E-2</c:v>
                </c:pt>
                <c:pt idx="11044">
                  <c:v>-4.6077211E-2</c:v>
                </c:pt>
                <c:pt idx="11045">
                  <c:v>-4.4250805999999997E-2</c:v>
                </c:pt>
                <c:pt idx="11046">
                  <c:v>-4.1907224999999999E-2</c:v>
                </c:pt>
                <c:pt idx="11047">
                  <c:v>-3.9533747000000001E-2</c:v>
                </c:pt>
                <c:pt idx="11048">
                  <c:v>-3.7005274999999997E-2</c:v>
                </c:pt>
                <c:pt idx="11049">
                  <c:v>-3.4941992999999998E-2</c:v>
                </c:pt>
                <c:pt idx="11050">
                  <c:v>-3.2001555000000001E-2</c:v>
                </c:pt>
                <c:pt idx="11051">
                  <c:v>-2.9473912000000001E-2</c:v>
                </c:pt>
                <c:pt idx="11052">
                  <c:v>-2.6344498000000001E-2</c:v>
                </c:pt>
                <c:pt idx="11053">
                  <c:v>-2.4050040000000002E-2</c:v>
                </c:pt>
                <c:pt idx="11054">
                  <c:v>-2.0918886000000001E-2</c:v>
                </c:pt>
                <c:pt idx="11055">
                  <c:v>-1.8519836000000001E-2</c:v>
                </c:pt>
                <c:pt idx="11056">
                  <c:v>-1.5849485E-2</c:v>
                </c:pt>
                <c:pt idx="11057">
                  <c:v>-1.3357139000000001E-2</c:v>
                </c:pt>
                <c:pt idx="11058">
                  <c:v>-1.0654434000000001E-2</c:v>
                </c:pt>
                <c:pt idx="11059">
                  <c:v>-8.5595650999999995E-3</c:v>
                </c:pt>
                <c:pt idx="11060">
                  <c:v>-5.9600182999999998E-3</c:v>
                </c:pt>
                <c:pt idx="11061">
                  <c:v>-3.8978628E-3</c:v>
                </c:pt>
                <c:pt idx="11062">
                  <c:v>-1.0050034999999999E-3</c:v>
                </c:pt>
                <c:pt idx="11063">
                  <c:v>1.6308627000000001E-3</c:v>
                </c:pt>
                <c:pt idx="11064">
                  <c:v>4.4552063000000003E-3</c:v>
                </c:pt>
                <c:pt idx="11065">
                  <c:v>6.7879022999999998E-3</c:v>
                </c:pt>
                <c:pt idx="11066">
                  <c:v>9.2880270000000008E-3</c:v>
                </c:pt>
                <c:pt idx="11067">
                  <c:v>1.1449519999999999E-2</c:v>
                </c:pt>
                <c:pt idx="11068">
                  <c:v>1.4120458000000001E-2</c:v>
                </c:pt>
                <c:pt idx="11069">
                  <c:v>1.6520951999999998E-2</c:v>
                </c:pt>
                <c:pt idx="11070">
                  <c:v>1.8823062000000002E-2</c:v>
                </c:pt>
                <c:pt idx="11071">
                  <c:v>2.0741910999999998E-2</c:v>
                </c:pt>
                <c:pt idx="11072">
                  <c:v>2.2639960000000001E-2</c:v>
                </c:pt>
                <c:pt idx="11073">
                  <c:v>2.3986882000000001E-2</c:v>
                </c:pt>
                <c:pt idx="11074">
                  <c:v>2.5866930999999999E-2</c:v>
                </c:pt>
                <c:pt idx="11075">
                  <c:v>2.6852473000000002E-2</c:v>
                </c:pt>
                <c:pt idx="11076">
                  <c:v>2.8367158E-2</c:v>
                </c:pt>
                <c:pt idx="11077">
                  <c:v>2.9342380000000001E-2</c:v>
                </c:pt>
                <c:pt idx="11078">
                  <c:v>3.0258462E-2</c:v>
                </c:pt>
                <c:pt idx="11079">
                  <c:v>3.1071268999999999E-2</c:v>
                </c:pt>
                <c:pt idx="11080">
                  <c:v>3.2387407999999999E-2</c:v>
                </c:pt>
                <c:pt idx="11081">
                  <c:v>3.3327588999999998E-2</c:v>
                </c:pt>
                <c:pt idx="11082">
                  <c:v>3.4623441999999997E-2</c:v>
                </c:pt>
                <c:pt idx="11083">
                  <c:v>3.5697729999999997E-2</c:v>
                </c:pt>
                <c:pt idx="11084">
                  <c:v>3.7371794E-2</c:v>
                </c:pt>
                <c:pt idx="11085">
                  <c:v>3.8560537999999998E-2</c:v>
                </c:pt>
                <c:pt idx="11086">
                  <c:v>4.0371066999999997E-2</c:v>
                </c:pt>
                <c:pt idx="11087">
                  <c:v>4.1786898000000003E-2</c:v>
                </c:pt>
                <c:pt idx="11088">
                  <c:v>4.3364104000000001E-2</c:v>
                </c:pt>
                <c:pt idx="11089">
                  <c:v>4.4769160000000002E-2</c:v>
                </c:pt>
                <c:pt idx="11090">
                  <c:v>4.6622792000000003E-2</c:v>
                </c:pt>
                <c:pt idx="11091">
                  <c:v>4.7742329999999999E-2</c:v>
                </c:pt>
                <c:pt idx="11092">
                  <c:v>4.9645119000000001E-2</c:v>
                </c:pt>
                <c:pt idx="11093">
                  <c:v>5.0803055E-2</c:v>
                </c:pt>
                <c:pt idx="11094">
                  <c:v>5.2444452000000003E-2</c:v>
                </c:pt>
                <c:pt idx="11095">
                  <c:v>5.3714017000000003E-2</c:v>
                </c:pt>
                <c:pt idx="11096">
                  <c:v>5.5246943E-2</c:v>
                </c:pt>
                <c:pt idx="11097">
                  <c:v>5.6770026000000001E-2</c:v>
                </c:pt>
                <c:pt idx="11098">
                  <c:v>5.8283822999999998E-2</c:v>
                </c:pt>
                <c:pt idx="11099">
                  <c:v>5.9713492999999999E-2</c:v>
                </c:pt>
                <c:pt idx="11100">
                  <c:v>6.1816893999999997E-2</c:v>
                </c:pt>
                <c:pt idx="11101">
                  <c:v>6.3431557E-2</c:v>
                </c:pt>
                <c:pt idx="11102">
                  <c:v>6.4957807000000006E-2</c:v>
                </c:pt>
                <c:pt idx="11103">
                  <c:v>6.6364953000000004E-2</c:v>
                </c:pt>
                <c:pt idx="11104">
                  <c:v>6.8611488999999998E-2</c:v>
                </c:pt>
                <c:pt idx="11105">
                  <c:v>7.0568779999999998E-2</c:v>
                </c:pt>
                <c:pt idx="11106">
                  <c:v>7.2377119000000004E-2</c:v>
                </c:pt>
                <c:pt idx="11107">
                  <c:v>7.4010623999999997E-2</c:v>
                </c:pt>
                <c:pt idx="11108">
                  <c:v>7.5893300999999996E-2</c:v>
                </c:pt>
                <c:pt idx="11109">
                  <c:v>7.7358079999999996E-2</c:v>
                </c:pt>
                <c:pt idx="11110">
                  <c:v>7.8892482E-2</c:v>
                </c:pt>
                <c:pt idx="11111">
                  <c:v>8.0334064999999996E-2</c:v>
                </c:pt>
                <c:pt idx="11112">
                  <c:v>8.2287917000000002E-2</c:v>
                </c:pt>
                <c:pt idx="11113">
                  <c:v>8.3682456000000002E-2</c:v>
                </c:pt>
                <c:pt idx="11114">
                  <c:v>8.5324879000000006E-2</c:v>
                </c:pt>
                <c:pt idx="11115">
                  <c:v>8.6265608999999993E-2</c:v>
                </c:pt>
                <c:pt idx="11116">
                  <c:v>8.7506478999999998E-2</c:v>
                </c:pt>
                <c:pt idx="11117">
                  <c:v>8.8637674999999999E-2</c:v>
                </c:pt>
                <c:pt idx="11118">
                  <c:v>8.9199834000000006E-2</c:v>
                </c:pt>
                <c:pt idx="11119">
                  <c:v>8.9271561999999999E-2</c:v>
                </c:pt>
                <c:pt idx="11120">
                  <c:v>8.9625893999999998E-2</c:v>
                </c:pt>
                <c:pt idx="11121">
                  <c:v>8.9701445000000005E-2</c:v>
                </c:pt>
                <c:pt idx="11122">
                  <c:v>8.9949922000000002E-2</c:v>
                </c:pt>
                <c:pt idx="11123">
                  <c:v>8.9621538000000001E-2</c:v>
                </c:pt>
                <c:pt idx="11124">
                  <c:v>8.9906374999999997E-2</c:v>
                </c:pt>
                <c:pt idx="11125">
                  <c:v>8.9781965000000005E-2</c:v>
                </c:pt>
                <c:pt idx="11126">
                  <c:v>8.9892676000000005E-2</c:v>
                </c:pt>
                <c:pt idx="11127">
                  <c:v>8.9429251000000001E-2</c:v>
                </c:pt>
                <c:pt idx="11128">
                  <c:v>8.9411505000000002E-2</c:v>
                </c:pt>
                <c:pt idx="11129">
                  <c:v>8.8826659000000002E-2</c:v>
                </c:pt>
                <c:pt idx="11130">
                  <c:v>8.8451571000000007E-2</c:v>
                </c:pt>
                <c:pt idx="11131">
                  <c:v>8.7587947999999999E-2</c:v>
                </c:pt>
                <c:pt idx="11132">
                  <c:v>8.6906605999999997E-2</c:v>
                </c:pt>
                <c:pt idx="11133">
                  <c:v>8.5618300999999994E-2</c:v>
                </c:pt>
                <c:pt idx="11134">
                  <c:v>8.4366056999999994E-2</c:v>
                </c:pt>
                <c:pt idx="11135">
                  <c:v>8.3152778999999996E-2</c:v>
                </c:pt>
                <c:pt idx="11136">
                  <c:v>8.2077935000000005E-2</c:v>
                </c:pt>
                <c:pt idx="11137">
                  <c:v>8.0715285999999997E-2</c:v>
                </c:pt>
                <c:pt idx="11138">
                  <c:v>7.9268156000000006E-2</c:v>
                </c:pt>
                <c:pt idx="11139">
                  <c:v>7.7934134000000002E-2</c:v>
                </c:pt>
                <c:pt idx="11140">
                  <c:v>7.6585623000000005E-2</c:v>
                </c:pt>
                <c:pt idx="11141">
                  <c:v>7.4659693999999999E-2</c:v>
                </c:pt>
                <c:pt idx="11142">
                  <c:v>7.3023520999999994E-2</c:v>
                </c:pt>
                <c:pt idx="11143">
                  <c:v>7.1137167000000001E-2</c:v>
                </c:pt>
                <c:pt idx="11144">
                  <c:v>6.9483796E-2</c:v>
                </c:pt>
                <c:pt idx="11145">
                  <c:v>6.7609293000000001E-2</c:v>
                </c:pt>
                <c:pt idx="11146">
                  <c:v>6.5941995000000003E-2</c:v>
                </c:pt>
                <c:pt idx="11147">
                  <c:v>6.4190892999999999E-2</c:v>
                </c:pt>
                <c:pt idx="11148">
                  <c:v>6.3030183000000004E-2</c:v>
                </c:pt>
                <c:pt idx="11149">
                  <c:v>6.1754057000000001E-2</c:v>
                </c:pt>
                <c:pt idx="11150">
                  <c:v>6.0862744000000003E-2</c:v>
                </c:pt>
                <c:pt idx="11151">
                  <c:v>5.9810562999999997E-2</c:v>
                </c:pt>
                <c:pt idx="11152">
                  <c:v>5.8685611999999998E-2</c:v>
                </c:pt>
                <c:pt idx="11153">
                  <c:v>5.7498317E-2</c:v>
                </c:pt>
                <c:pt idx="11154">
                  <c:v>5.6249210000000001E-2</c:v>
                </c:pt>
                <c:pt idx="11155">
                  <c:v>5.4826436999999999E-2</c:v>
                </c:pt>
                <c:pt idx="11156">
                  <c:v>5.3818303999999997E-2</c:v>
                </c:pt>
                <c:pt idx="11157">
                  <c:v>5.2410692000000002E-2</c:v>
                </c:pt>
                <c:pt idx="11158">
                  <c:v>5.1020047999999998E-2</c:v>
                </c:pt>
                <c:pt idx="11159">
                  <c:v>4.9601972000000001E-2</c:v>
                </c:pt>
                <c:pt idx="11160">
                  <c:v>4.8719314E-2</c:v>
                </c:pt>
                <c:pt idx="11161">
                  <c:v>4.7801669999999997E-2</c:v>
                </c:pt>
                <c:pt idx="11162">
                  <c:v>4.6927583000000002E-2</c:v>
                </c:pt>
                <c:pt idx="11163">
                  <c:v>4.5588372000000002E-2</c:v>
                </c:pt>
                <c:pt idx="11164">
                  <c:v>4.4776085E-2</c:v>
                </c:pt>
                <c:pt idx="11165">
                  <c:v>4.3492999999999997E-2</c:v>
                </c:pt>
                <c:pt idx="11166">
                  <c:v>4.2403257999999999E-2</c:v>
                </c:pt>
                <c:pt idx="11167">
                  <c:v>4.1378366E-2</c:v>
                </c:pt>
                <c:pt idx="11168">
                  <c:v>4.0410569E-2</c:v>
                </c:pt>
                <c:pt idx="11169">
                  <c:v>3.9382658000000001E-2</c:v>
                </c:pt>
                <c:pt idx="11170">
                  <c:v>3.8518603999999998E-2</c:v>
                </c:pt>
                <c:pt idx="11171">
                  <c:v>3.790205E-2</c:v>
                </c:pt>
                <c:pt idx="11172">
                  <c:v>3.6988804E-2</c:v>
                </c:pt>
                <c:pt idx="11173">
                  <c:v>3.6201702000000002E-2</c:v>
                </c:pt>
                <c:pt idx="11174">
                  <c:v>3.5191018999999997E-2</c:v>
                </c:pt>
                <c:pt idx="11175">
                  <c:v>3.4018342999999999E-2</c:v>
                </c:pt>
                <c:pt idx="11176">
                  <c:v>3.2872456000000001E-2</c:v>
                </c:pt>
                <c:pt idx="11177">
                  <c:v>3.1835127999999997E-2</c:v>
                </c:pt>
                <c:pt idx="11178">
                  <c:v>3.1080175000000002E-2</c:v>
                </c:pt>
                <c:pt idx="11179">
                  <c:v>3.0029469999999999E-2</c:v>
                </c:pt>
                <c:pt idx="11180">
                  <c:v>2.8914654000000001E-2</c:v>
                </c:pt>
                <c:pt idx="11181">
                  <c:v>2.7686553999999999E-2</c:v>
                </c:pt>
                <c:pt idx="11182">
                  <c:v>2.6788765999999999E-2</c:v>
                </c:pt>
                <c:pt idx="11183">
                  <c:v>2.5476424000000001E-2</c:v>
                </c:pt>
                <c:pt idx="11184">
                  <c:v>2.3904284000000001E-2</c:v>
                </c:pt>
                <c:pt idx="11185">
                  <c:v>2.2894485999999999E-2</c:v>
                </c:pt>
                <c:pt idx="11186">
                  <c:v>2.1523104000000001E-2</c:v>
                </c:pt>
                <c:pt idx="11187">
                  <c:v>2.0096936999999999E-2</c:v>
                </c:pt>
                <c:pt idx="11188">
                  <c:v>1.8626771E-2</c:v>
                </c:pt>
                <c:pt idx="11189">
                  <c:v>1.7176143000000001E-2</c:v>
                </c:pt>
                <c:pt idx="11190">
                  <c:v>1.5969582999999999E-2</c:v>
                </c:pt>
                <c:pt idx="11191">
                  <c:v>1.5270562E-2</c:v>
                </c:pt>
                <c:pt idx="11192">
                  <c:v>1.4066212999999999E-2</c:v>
                </c:pt>
                <c:pt idx="11193">
                  <c:v>1.2611796999999999E-2</c:v>
                </c:pt>
                <c:pt idx="11194">
                  <c:v>1.1150656E-2</c:v>
                </c:pt>
                <c:pt idx="11195">
                  <c:v>9.7109881999999995E-3</c:v>
                </c:pt>
                <c:pt idx="11196">
                  <c:v>8.3687154000000007E-3</c:v>
                </c:pt>
                <c:pt idx="11197">
                  <c:v>7.2999318000000002E-3</c:v>
                </c:pt>
                <c:pt idx="11198">
                  <c:v>6.0650178000000001E-3</c:v>
                </c:pt>
                <c:pt idx="11199">
                  <c:v>5.1391311000000004E-3</c:v>
                </c:pt>
                <c:pt idx="11200">
                  <c:v>4.1374311E-3</c:v>
                </c:pt>
                <c:pt idx="11201">
                  <c:v>2.9739071000000001E-3</c:v>
                </c:pt>
                <c:pt idx="11202">
                  <c:v>1.9439628999999999E-3</c:v>
                </c:pt>
                <c:pt idx="11203">
                  <c:v>1.1960039E-3</c:v>
                </c:pt>
                <c:pt idx="11204">
                  <c:v>1.3718368E-4</c:v>
                </c:pt>
                <c:pt idx="11205">
                  <c:v>-8.4645917999999997E-4</c:v>
                </c:pt>
                <c:pt idx="11206">
                  <c:v>-1.6795076E-3</c:v>
                </c:pt>
                <c:pt idx="11207">
                  <c:v>-2.407452E-3</c:v>
                </c:pt>
                <c:pt idx="11208">
                  <c:v>-2.6244126000000002E-3</c:v>
                </c:pt>
                <c:pt idx="11209">
                  <c:v>-2.6152605000000001E-3</c:v>
                </c:pt>
                <c:pt idx="11210">
                  <c:v>-2.9403925000000002E-3</c:v>
                </c:pt>
                <c:pt idx="11211">
                  <c:v>-3.0861070999999999E-3</c:v>
                </c:pt>
                <c:pt idx="11212">
                  <c:v>-3.2879070000000001E-3</c:v>
                </c:pt>
                <c:pt idx="11213">
                  <c:v>-2.9140163999999999E-3</c:v>
                </c:pt>
                <c:pt idx="11214">
                  <c:v>-2.7875152E-3</c:v>
                </c:pt>
                <c:pt idx="11215">
                  <c:v>-2.3801861999999999E-3</c:v>
                </c:pt>
                <c:pt idx="11216">
                  <c:v>-1.6843682E-3</c:v>
                </c:pt>
                <c:pt idx="11217">
                  <c:v>-9.8689837999999994E-4</c:v>
                </c:pt>
                <c:pt idx="11218">
                  <c:v>-2.1534129999999999E-4</c:v>
                </c:pt>
                <c:pt idx="11219">
                  <c:v>1.0057733000000001E-3</c:v>
                </c:pt>
                <c:pt idx="11220">
                  <c:v>2.2670542000000002E-3</c:v>
                </c:pt>
                <c:pt idx="11221">
                  <c:v>3.5088604000000001E-3</c:v>
                </c:pt>
                <c:pt idx="11222">
                  <c:v>4.3477307E-3</c:v>
                </c:pt>
                <c:pt idx="11223">
                  <c:v>5.7543293000000004E-3</c:v>
                </c:pt>
                <c:pt idx="11224">
                  <c:v>7.1846645000000001E-3</c:v>
                </c:pt>
                <c:pt idx="11225">
                  <c:v>8.5110011999999999E-3</c:v>
                </c:pt>
                <c:pt idx="11226">
                  <c:v>9.7592953999999996E-3</c:v>
                </c:pt>
                <c:pt idx="11227">
                  <c:v>1.1123077E-2</c:v>
                </c:pt>
                <c:pt idx="11228">
                  <c:v>1.2451904E-2</c:v>
                </c:pt>
                <c:pt idx="11229">
                  <c:v>1.4365869999999999E-2</c:v>
                </c:pt>
                <c:pt idx="11230">
                  <c:v>1.5913883E-2</c:v>
                </c:pt>
                <c:pt idx="11231">
                  <c:v>1.7235923E-2</c:v>
                </c:pt>
                <c:pt idx="11232">
                  <c:v>1.8489513999999999E-2</c:v>
                </c:pt>
                <c:pt idx="11233">
                  <c:v>1.9741709E-2</c:v>
                </c:pt>
                <c:pt idx="11234">
                  <c:v>2.0579693999999999E-2</c:v>
                </c:pt>
                <c:pt idx="11235">
                  <c:v>2.1871218000000001E-2</c:v>
                </c:pt>
                <c:pt idx="11236">
                  <c:v>2.2915369000000001E-2</c:v>
                </c:pt>
                <c:pt idx="11237">
                  <c:v>2.4024818999999999E-2</c:v>
                </c:pt>
                <c:pt idx="11238">
                  <c:v>2.4746588999999999E-2</c:v>
                </c:pt>
                <c:pt idx="11239">
                  <c:v>2.5572141E-2</c:v>
                </c:pt>
                <c:pt idx="11240">
                  <c:v>2.5829090999999998E-2</c:v>
                </c:pt>
                <c:pt idx="11241">
                  <c:v>2.6134777000000001E-2</c:v>
                </c:pt>
                <c:pt idx="11242">
                  <c:v>2.6305543000000001E-2</c:v>
                </c:pt>
                <c:pt idx="11243">
                  <c:v>2.6473624000000001E-2</c:v>
                </c:pt>
                <c:pt idx="11244">
                  <c:v>2.6179568E-2</c:v>
                </c:pt>
                <c:pt idx="11245">
                  <c:v>2.5679227999999998E-2</c:v>
                </c:pt>
                <c:pt idx="11246">
                  <c:v>2.5078764999999999E-2</c:v>
                </c:pt>
                <c:pt idx="11247">
                  <c:v>2.4537650000000001E-2</c:v>
                </c:pt>
                <c:pt idx="11248">
                  <c:v>2.3370273E-2</c:v>
                </c:pt>
                <c:pt idx="11249">
                  <c:v>2.2542724E-2</c:v>
                </c:pt>
                <c:pt idx="11250">
                  <c:v>2.1290225999999999E-2</c:v>
                </c:pt>
                <c:pt idx="11251">
                  <c:v>2.0082427999999999E-2</c:v>
                </c:pt>
                <c:pt idx="11252">
                  <c:v>1.8600504E-2</c:v>
                </c:pt>
                <c:pt idx="11253">
                  <c:v>1.6753271E-2</c:v>
                </c:pt>
                <c:pt idx="11254">
                  <c:v>1.4550571999999999E-2</c:v>
                </c:pt>
                <c:pt idx="11255">
                  <c:v>1.2821828E-2</c:v>
                </c:pt>
                <c:pt idx="11256">
                  <c:v>1.0640563E-2</c:v>
                </c:pt>
                <c:pt idx="11257">
                  <c:v>8.5255517999999995E-3</c:v>
                </c:pt>
                <c:pt idx="11258">
                  <c:v>6.2208558000000002E-3</c:v>
                </c:pt>
                <c:pt idx="11259">
                  <c:v>4.1238951999999999E-3</c:v>
                </c:pt>
                <c:pt idx="11260">
                  <c:v>1.7001226000000001E-3</c:v>
                </c:pt>
                <c:pt idx="11261">
                  <c:v>-8.8990350999999996E-4</c:v>
                </c:pt>
                <c:pt idx="11262">
                  <c:v>-3.8155781000000001E-3</c:v>
                </c:pt>
                <c:pt idx="11263">
                  <c:v>-6.5214901E-3</c:v>
                </c:pt>
                <c:pt idx="11264">
                  <c:v>-9.5493529000000004E-3</c:v>
                </c:pt>
                <c:pt idx="11265">
                  <c:v>-1.2765861999999999E-2</c:v>
                </c:pt>
                <c:pt idx="11266">
                  <c:v>-1.6158921999999999E-2</c:v>
                </c:pt>
                <c:pt idx="11267">
                  <c:v>-1.9126185E-2</c:v>
                </c:pt>
                <c:pt idx="11268">
                  <c:v>-2.240292E-2</c:v>
                </c:pt>
                <c:pt idx="11269">
                  <c:v>-2.5223057E-2</c:v>
                </c:pt>
                <c:pt idx="11270">
                  <c:v>-2.8292759000000001E-2</c:v>
                </c:pt>
                <c:pt idx="11271">
                  <c:v>-3.1079504000000001E-2</c:v>
                </c:pt>
                <c:pt idx="11272">
                  <c:v>-3.3558731000000001E-2</c:v>
                </c:pt>
                <c:pt idx="11273">
                  <c:v>-3.6202056000000003E-2</c:v>
                </c:pt>
                <c:pt idx="11274">
                  <c:v>-3.8938369E-2</c:v>
                </c:pt>
                <c:pt idx="11275">
                  <c:v>-4.1357337000000001E-2</c:v>
                </c:pt>
                <c:pt idx="11276">
                  <c:v>-4.3822273000000002E-2</c:v>
                </c:pt>
                <c:pt idx="11277">
                  <c:v>-4.5889522000000002E-2</c:v>
                </c:pt>
                <c:pt idx="11278">
                  <c:v>-4.8232386000000002E-2</c:v>
                </c:pt>
                <c:pt idx="11279">
                  <c:v>-5.0060601000000003E-2</c:v>
                </c:pt>
                <c:pt idx="11280">
                  <c:v>-5.1641749000000001E-2</c:v>
                </c:pt>
                <c:pt idx="11281">
                  <c:v>-5.3376933000000001E-2</c:v>
                </c:pt>
                <c:pt idx="11282">
                  <c:v>-5.5068532000000003E-2</c:v>
                </c:pt>
                <c:pt idx="11283">
                  <c:v>-5.6220499E-2</c:v>
                </c:pt>
                <c:pt idx="11284">
                  <c:v>-5.7494317000000003E-2</c:v>
                </c:pt>
                <c:pt idx="11285">
                  <c:v>-5.8322490999999997E-2</c:v>
                </c:pt>
                <c:pt idx="11286">
                  <c:v>-5.9438494000000001E-2</c:v>
                </c:pt>
                <c:pt idx="11287">
                  <c:v>-6.0302190999999998E-2</c:v>
                </c:pt>
                <c:pt idx="11288">
                  <c:v>-6.1276518000000002E-2</c:v>
                </c:pt>
                <c:pt idx="11289">
                  <c:v>-6.1767674000000002E-2</c:v>
                </c:pt>
                <c:pt idx="11290">
                  <c:v>-6.2645244000000003E-2</c:v>
                </c:pt>
                <c:pt idx="11291">
                  <c:v>-6.2867925000000005E-2</c:v>
                </c:pt>
                <c:pt idx="11292">
                  <c:v>-6.3041494000000003E-2</c:v>
                </c:pt>
                <c:pt idx="11293">
                  <c:v>-6.2843844999999995E-2</c:v>
                </c:pt>
                <c:pt idx="11294">
                  <c:v>-6.2702209999999994E-2</c:v>
                </c:pt>
                <c:pt idx="11295">
                  <c:v>-6.2333499000000001E-2</c:v>
                </c:pt>
                <c:pt idx="11296">
                  <c:v>-6.2272874999999998E-2</c:v>
                </c:pt>
                <c:pt idx="11297">
                  <c:v>-6.1459365000000002E-2</c:v>
                </c:pt>
                <c:pt idx="11298">
                  <c:v>-6.0584129E-2</c:v>
                </c:pt>
                <c:pt idx="11299">
                  <c:v>-6.0107771999999997E-2</c:v>
                </c:pt>
                <c:pt idx="11300">
                  <c:v>-5.9279591E-2</c:v>
                </c:pt>
                <c:pt idx="11301">
                  <c:v>-5.8044318999999997E-2</c:v>
                </c:pt>
                <c:pt idx="11302">
                  <c:v>-5.6825884E-2</c:v>
                </c:pt>
                <c:pt idx="11303">
                  <c:v>-5.5247744000000001E-2</c:v>
                </c:pt>
                <c:pt idx="11304">
                  <c:v>-5.3875729999999997E-2</c:v>
                </c:pt>
                <c:pt idx="11305">
                  <c:v>-5.2338861E-2</c:v>
                </c:pt>
                <c:pt idx="11306">
                  <c:v>-5.0806377999999999E-2</c:v>
                </c:pt>
                <c:pt idx="11307">
                  <c:v>-4.9058236999999998E-2</c:v>
                </c:pt>
                <c:pt idx="11308">
                  <c:v>-4.7732161000000002E-2</c:v>
                </c:pt>
                <c:pt idx="11309">
                  <c:v>-4.6162975000000002E-2</c:v>
                </c:pt>
                <c:pt idx="11310">
                  <c:v>-4.4650782E-2</c:v>
                </c:pt>
                <c:pt idx="11311">
                  <c:v>-4.2906525000000001E-2</c:v>
                </c:pt>
                <c:pt idx="11312">
                  <c:v>-4.1318381000000001E-2</c:v>
                </c:pt>
                <c:pt idx="11313">
                  <c:v>-3.9253343000000003E-2</c:v>
                </c:pt>
                <c:pt idx="11314">
                  <c:v>-3.8144326999999999E-2</c:v>
                </c:pt>
                <c:pt idx="11315">
                  <c:v>-3.6073767E-2</c:v>
                </c:pt>
                <c:pt idx="11316">
                  <c:v>-3.4494074999999999E-2</c:v>
                </c:pt>
                <c:pt idx="11317">
                  <c:v>-3.2743489000000001E-2</c:v>
                </c:pt>
                <c:pt idx="11318">
                  <c:v>-3.1004555999999999E-2</c:v>
                </c:pt>
                <c:pt idx="11319">
                  <c:v>-2.8523745E-2</c:v>
                </c:pt>
                <c:pt idx="11320">
                  <c:v>-2.6636878999999999E-2</c:v>
                </c:pt>
                <c:pt idx="11321">
                  <c:v>-2.4567312000000001E-2</c:v>
                </c:pt>
                <c:pt idx="11322">
                  <c:v>-2.2797759000000001E-2</c:v>
                </c:pt>
                <c:pt idx="11323">
                  <c:v>-2.0715516E-2</c:v>
                </c:pt>
                <c:pt idx="11324">
                  <c:v>-1.9075014000000001E-2</c:v>
                </c:pt>
                <c:pt idx="11325">
                  <c:v>-1.7245163000000001E-2</c:v>
                </c:pt>
                <c:pt idx="11326">
                  <c:v>-1.5324592E-2</c:v>
                </c:pt>
                <c:pt idx="11327">
                  <c:v>-1.3662868999999999E-2</c:v>
                </c:pt>
                <c:pt idx="11328">
                  <c:v>-1.2294629E-2</c:v>
                </c:pt>
                <c:pt idx="11329">
                  <c:v>-1.083249E-2</c:v>
                </c:pt>
                <c:pt idx="11330">
                  <c:v>-9.9918035999999998E-3</c:v>
                </c:pt>
                <c:pt idx="11331">
                  <c:v>-9.0028316000000004E-3</c:v>
                </c:pt>
                <c:pt idx="11332">
                  <c:v>-8.3153728999999996E-3</c:v>
                </c:pt>
                <c:pt idx="11333">
                  <c:v>-7.1557976000000004E-3</c:v>
                </c:pt>
                <c:pt idx="11334">
                  <c:v>-6.2521432999999996E-3</c:v>
                </c:pt>
                <c:pt idx="11335">
                  <c:v>-5.4297512000000001E-3</c:v>
                </c:pt>
                <c:pt idx="11336">
                  <c:v>-5.0700813000000003E-3</c:v>
                </c:pt>
                <c:pt idx="11337">
                  <c:v>-4.2020371999999997E-3</c:v>
                </c:pt>
                <c:pt idx="11338">
                  <c:v>-3.4922607999999999E-3</c:v>
                </c:pt>
                <c:pt idx="11339">
                  <c:v>-2.4748665999999998E-3</c:v>
                </c:pt>
                <c:pt idx="11340">
                  <c:v>-1.7938641999999999E-3</c:v>
                </c:pt>
                <c:pt idx="11341">
                  <c:v>-8.6209633999999996E-4</c:v>
                </c:pt>
                <c:pt idx="11342">
                  <c:v>-7.3360494000000004E-4</c:v>
                </c:pt>
                <c:pt idx="11343">
                  <c:v>-1.0737327E-4</c:v>
                </c:pt>
                <c:pt idx="11344">
                  <c:v>6.1918193999999996E-5</c:v>
                </c:pt>
                <c:pt idx="11345">
                  <c:v>7.9192482000000003E-4</c:v>
                </c:pt>
                <c:pt idx="11346">
                  <c:v>1.3677225E-3</c:v>
                </c:pt>
                <c:pt idx="11347">
                  <c:v>2.0633626000000002E-3</c:v>
                </c:pt>
                <c:pt idx="11348">
                  <c:v>2.5211665000000002E-3</c:v>
                </c:pt>
                <c:pt idx="11349">
                  <c:v>3.8379527000000002E-3</c:v>
                </c:pt>
                <c:pt idx="11350">
                  <c:v>4.3050700000000003E-3</c:v>
                </c:pt>
                <c:pt idx="11351">
                  <c:v>4.8741102999999997E-3</c:v>
                </c:pt>
                <c:pt idx="11352">
                  <c:v>5.0611974000000001E-3</c:v>
                </c:pt>
                <c:pt idx="11353">
                  <c:v>5.7058317000000004E-3</c:v>
                </c:pt>
                <c:pt idx="11354">
                  <c:v>5.5694469999999999E-3</c:v>
                </c:pt>
                <c:pt idx="11355">
                  <c:v>5.7901506000000002E-3</c:v>
                </c:pt>
                <c:pt idx="11356">
                  <c:v>5.9609479999999998E-3</c:v>
                </c:pt>
                <c:pt idx="11357">
                  <c:v>6.1380582000000001E-3</c:v>
                </c:pt>
                <c:pt idx="11358">
                  <c:v>6.1297870999999999E-3</c:v>
                </c:pt>
                <c:pt idx="11359">
                  <c:v>6.2329997999999998E-3</c:v>
                </c:pt>
                <c:pt idx="11360">
                  <c:v>5.6818624000000003E-3</c:v>
                </c:pt>
                <c:pt idx="11361">
                  <c:v>5.4526434000000002E-3</c:v>
                </c:pt>
                <c:pt idx="11362">
                  <c:v>5.0043559999999997E-3</c:v>
                </c:pt>
                <c:pt idx="11363">
                  <c:v>4.4488436000000003E-3</c:v>
                </c:pt>
                <c:pt idx="11364">
                  <c:v>3.3425625E-3</c:v>
                </c:pt>
                <c:pt idx="11365">
                  <c:v>2.3120930999999999E-3</c:v>
                </c:pt>
                <c:pt idx="11366">
                  <c:v>1.1980099E-3</c:v>
                </c:pt>
                <c:pt idx="11367">
                  <c:v>5.6347845999999997E-4</c:v>
                </c:pt>
                <c:pt idx="11368">
                  <c:v>-5.7468904000000003E-4</c:v>
                </c:pt>
                <c:pt idx="11369">
                  <c:v>-1.4440033E-3</c:v>
                </c:pt>
                <c:pt idx="11370">
                  <c:v>-2.3430649E-3</c:v>
                </c:pt>
                <c:pt idx="11371">
                  <c:v>-3.2063919000000001E-3</c:v>
                </c:pt>
                <c:pt idx="11372">
                  <c:v>-4.3506048000000004E-3</c:v>
                </c:pt>
                <c:pt idx="11373">
                  <c:v>-5.0846303999999998E-3</c:v>
                </c:pt>
                <c:pt idx="11374">
                  <c:v>-6.6033048000000002E-3</c:v>
                </c:pt>
                <c:pt idx="11375">
                  <c:v>-7.8096514999999997E-3</c:v>
                </c:pt>
                <c:pt idx="11376">
                  <c:v>-9.6397632E-3</c:v>
                </c:pt>
                <c:pt idx="11377">
                  <c:v>-1.0864922000000001E-2</c:v>
                </c:pt>
                <c:pt idx="11378">
                  <c:v>-1.2422048E-2</c:v>
                </c:pt>
                <c:pt idx="11379">
                  <c:v>-1.3905417999999999E-2</c:v>
                </c:pt>
                <c:pt idx="11380">
                  <c:v>-1.5591528E-2</c:v>
                </c:pt>
                <c:pt idx="11381">
                  <c:v>-1.7078751E-2</c:v>
                </c:pt>
                <c:pt idx="11382">
                  <c:v>-1.8738268999999998E-2</c:v>
                </c:pt>
                <c:pt idx="11383">
                  <c:v>-2.0375522E-2</c:v>
                </c:pt>
                <c:pt idx="11384">
                  <c:v>-2.2372857999999999E-2</c:v>
                </c:pt>
                <c:pt idx="11385">
                  <c:v>-2.4181584999999998E-2</c:v>
                </c:pt>
                <c:pt idx="11386">
                  <c:v>-2.6109923E-2</c:v>
                </c:pt>
                <c:pt idx="11387">
                  <c:v>-2.8126239000000001E-2</c:v>
                </c:pt>
                <c:pt idx="11388">
                  <c:v>-3.0094438000000001E-2</c:v>
                </c:pt>
                <c:pt idx="11389">
                  <c:v>-3.1701135999999998E-2</c:v>
                </c:pt>
                <c:pt idx="11390">
                  <c:v>-3.3563870000000003E-2</c:v>
                </c:pt>
                <c:pt idx="11391">
                  <c:v>-3.5051789E-2</c:v>
                </c:pt>
                <c:pt idx="11392">
                  <c:v>-3.6423229000000001E-2</c:v>
                </c:pt>
                <c:pt idx="11393">
                  <c:v>-3.7518403999999998E-2</c:v>
                </c:pt>
                <c:pt idx="11394">
                  <c:v>-3.9191999999999998E-2</c:v>
                </c:pt>
                <c:pt idx="11395">
                  <c:v>-4.0116151000000003E-2</c:v>
                </c:pt>
                <c:pt idx="11396">
                  <c:v>-4.1246388000000002E-2</c:v>
                </c:pt>
                <c:pt idx="11397">
                  <c:v>-4.1827644999999997E-2</c:v>
                </c:pt>
                <c:pt idx="11398">
                  <c:v>-4.2186400999999998E-2</c:v>
                </c:pt>
                <c:pt idx="11399">
                  <c:v>-4.2682886000000003E-2</c:v>
                </c:pt>
                <c:pt idx="11400">
                  <c:v>-4.3236803999999997E-2</c:v>
                </c:pt>
                <c:pt idx="11401">
                  <c:v>-4.3702383999999997E-2</c:v>
                </c:pt>
                <c:pt idx="11402">
                  <c:v>-4.4144742000000001E-2</c:v>
                </c:pt>
                <c:pt idx="11403">
                  <c:v>-4.4247148E-2</c:v>
                </c:pt>
                <c:pt idx="11404">
                  <c:v>-4.4452838000000001E-2</c:v>
                </c:pt>
                <c:pt idx="11405">
                  <c:v>-4.3936408000000003E-2</c:v>
                </c:pt>
                <c:pt idx="11406">
                  <c:v>-4.3250755000000002E-2</c:v>
                </c:pt>
                <c:pt idx="11407">
                  <c:v>-4.2652269E-2</c:v>
                </c:pt>
                <c:pt idx="11408">
                  <c:v>-4.2072354999999999E-2</c:v>
                </c:pt>
                <c:pt idx="11409">
                  <c:v>-4.1015160000000002E-2</c:v>
                </c:pt>
                <c:pt idx="11410">
                  <c:v>-4.0502321000000001E-2</c:v>
                </c:pt>
                <c:pt idx="11411">
                  <c:v>-3.9629585000000002E-2</c:v>
                </c:pt>
                <c:pt idx="11412">
                  <c:v>-3.8945731999999997E-2</c:v>
                </c:pt>
                <c:pt idx="11413">
                  <c:v>-3.7857548999999997E-2</c:v>
                </c:pt>
                <c:pt idx="11414">
                  <c:v>-3.7296971999999998E-2</c:v>
                </c:pt>
                <c:pt idx="11415">
                  <c:v>-3.5814639000000002E-2</c:v>
                </c:pt>
                <c:pt idx="11416">
                  <c:v>-3.5040590000000003E-2</c:v>
                </c:pt>
                <c:pt idx="11417">
                  <c:v>-3.3994032E-2</c:v>
                </c:pt>
                <c:pt idx="11418">
                  <c:v>-3.3314852999999998E-2</c:v>
                </c:pt>
                <c:pt idx="11419">
                  <c:v>-3.2288821000000002E-2</c:v>
                </c:pt>
                <c:pt idx="11420">
                  <c:v>-3.1569464999999998E-2</c:v>
                </c:pt>
                <c:pt idx="11421">
                  <c:v>-3.0721198000000002E-2</c:v>
                </c:pt>
                <c:pt idx="11422">
                  <c:v>-3.0072719000000001E-2</c:v>
                </c:pt>
                <c:pt idx="11423">
                  <c:v>-2.8767467000000001E-2</c:v>
                </c:pt>
                <c:pt idx="11424">
                  <c:v>-2.8339461999999999E-2</c:v>
                </c:pt>
                <c:pt idx="11425">
                  <c:v>-2.7437631000000001E-2</c:v>
                </c:pt>
                <c:pt idx="11426">
                  <c:v>-2.6744838E-2</c:v>
                </c:pt>
                <c:pt idx="11427">
                  <c:v>-2.5808197000000001E-2</c:v>
                </c:pt>
                <c:pt idx="11428">
                  <c:v>-2.565334E-2</c:v>
                </c:pt>
                <c:pt idx="11429">
                  <c:v>-2.5039490000000001E-2</c:v>
                </c:pt>
                <c:pt idx="11430">
                  <c:v>-2.4923161999999999E-2</c:v>
                </c:pt>
                <c:pt idx="11431">
                  <c:v>-2.4885783000000002E-2</c:v>
                </c:pt>
                <c:pt idx="11432">
                  <c:v>-2.5056405E-2</c:v>
                </c:pt>
                <c:pt idx="11433">
                  <c:v>-2.5095181000000001E-2</c:v>
                </c:pt>
                <c:pt idx="11434">
                  <c:v>-2.5792296999999999E-2</c:v>
                </c:pt>
                <c:pt idx="11435">
                  <c:v>-2.6302585999999999E-2</c:v>
                </c:pt>
                <c:pt idx="11436">
                  <c:v>-2.7144511E-2</c:v>
                </c:pt>
                <c:pt idx="11437">
                  <c:v>-2.7596592E-2</c:v>
                </c:pt>
                <c:pt idx="11438">
                  <c:v>-2.8736253E-2</c:v>
                </c:pt>
                <c:pt idx="11439">
                  <c:v>-2.9871339E-2</c:v>
                </c:pt>
                <c:pt idx="11440">
                  <c:v>-3.1455225000000003E-2</c:v>
                </c:pt>
                <c:pt idx="11441">
                  <c:v>-3.274407E-2</c:v>
                </c:pt>
                <c:pt idx="11442">
                  <c:v>-3.4280471999999999E-2</c:v>
                </c:pt>
                <c:pt idx="11443">
                  <c:v>-3.5721598E-2</c:v>
                </c:pt>
                <c:pt idx="11444">
                  <c:v>-3.7728435999999997E-2</c:v>
                </c:pt>
                <c:pt idx="11445">
                  <c:v>-3.9704745999999999E-2</c:v>
                </c:pt>
                <c:pt idx="11446">
                  <c:v>-4.1660642999999997E-2</c:v>
                </c:pt>
                <c:pt idx="11447">
                  <c:v>-4.3423725000000003E-2</c:v>
                </c:pt>
                <c:pt idx="11448">
                  <c:v>-4.5592755999999998E-2</c:v>
                </c:pt>
                <c:pt idx="11449">
                  <c:v>-4.7403086999999997E-2</c:v>
                </c:pt>
                <c:pt idx="11450">
                  <c:v>-4.9146166999999998E-2</c:v>
                </c:pt>
                <c:pt idx="11451">
                  <c:v>-5.1017552000000001E-2</c:v>
                </c:pt>
                <c:pt idx="11452">
                  <c:v>-5.2931328E-2</c:v>
                </c:pt>
                <c:pt idx="11453">
                  <c:v>-5.4892863E-2</c:v>
                </c:pt>
                <c:pt idx="11454">
                  <c:v>-5.7212448999999999E-2</c:v>
                </c:pt>
                <c:pt idx="11455">
                  <c:v>-5.9135214999999998E-2</c:v>
                </c:pt>
                <c:pt idx="11456">
                  <c:v>-6.1230616000000002E-2</c:v>
                </c:pt>
                <c:pt idx="11457">
                  <c:v>-6.3259008000000005E-2</c:v>
                </c:pt>
                <c:pt idx="11458">
                  <c:v>-6.5006596E-2</c:v>
                </c:pt>
                <c:pt idx="11459">
                  <c:v>-6.6525807000000006E-2</c:v>
                </c:pt>
                <c:pt idx="11460">
                  <c:v>-6.8142965E-2</c:v>
                </c:pt>
                <c:pt idx="11461">
                  <c:v>-6.9820178999999996E-2</c:v>
                </c:pt>
                <c:pt idx="11462">
                  <c:v>-7.1647467000000006E-2</c:v>
                </c:pt>
                <c:pt idx="11463">
                  <c:v>-7.3134701999999996E-2</c:v>
                </c:pt>
                <c:pt idx="11464">
                  <c:v>-7.4537944999999994E-2</c:v>
                </c:pt>
                <c:pt idx="11465">
                  <c:v>-7.5335019000000003E-2</c:v>
                </c:pt>
                <c:pt idx="11466">
                  <c:v>-7.6329433000000002E-2</c:v>
                </c:pt>
                <c:pt idx="11467">
                  <c:v>-7.6798864999999994E-2</c:v>
                </c:pt>
                <c:pt idx="11468">
                  <c:v>-7.7537493999999998E-2</c:v>
                </c:pt>
                <c:pt idx="11469">
                  <c:v>-7.7488476000000001E-2</c:v>
                </c:pt>
                <c:pt idx="11470">
                  <c:v>-7.7909507000000003E-2</c:v>
                </c:pt>
                <c:pt idx="11471">
                  <c:v>-7.7797164000000002E-2</c:v>
                </c:pt>
                <c:pt idx="11472">
                  <c:v>-7.7820608999999999E-2</c:v>
                </c:pt>
                <c:pt idx="11473">
                  <c:v>-7.7607499999999996E-2</c:v>
                </c:pt>
                <c:pt idx="11474">
                  <c:v>-7.7613180000000004E-2</c:v>
                </c:pt>
                <c:pt idx="11475">
                  <c:v>-7.7443420999999998E-2</c:v>
                </c:pt>
                <c:pt idx="11476">
                  <c:v>-7.7164687999999995E-2</c:v>
                </c:pt>
                <c:pt idx="11477">
                  <c:v>-7.6282900000000001E-2</c:v>
                </c:pt>
                <c:pt idx="11478">
                  <c:v>-7.5727638E-2</c:v>
                </c:pt>
                <c:pt idx="11479">
                  <c:v>-7.4774671000000001E-2</c:v>
                </c:pt>
                <c:pt idx="11480">
                  <c:v>-7.3575379999999996E-2</c:v>
                </c:pt>
                <c:pt idx="11481">
                  <c:v>-7.1636196999999999E-2</c:v>
                </c:pt>
                <c:pt idx="11482">
                  <c:v>-6.9805403000000002E-2</c:v>
                </c:pt>
                <c:pt idx="11483">
                  <c:v>-6.7756311999999999E-2</c:v>
                </c:pt>
                <c:pt idx="11484">
                  <c:v>-6.5940737999999999E-2</c:v>
                </c:pt>
                <c:pt idx="11485">
                  <c:v>-6.3762318999999998E-2</c:v>
                </c:pt>
                <c:pt idx="11486">
                  <c:v>-6.1585514000000001E-2</c:v>
                </c:pt>
                <c:pt idx="11487">
                  <c:v>-5.9284016000000002E-2</c:v>
                </c:pt>
                <c:pt idx="11488">
                  <c:v>-5.7003988999999998E-2</c:v>
                </c:pt>
                <c:pt idx="11489">
                  <c:v>-5.4177229E-2</c:v>
                </c:pt>
                <c:pt idx="11490">
                  <c:v>-5.1559714999999999E-2</c:v>
                </c:pt>
                <c:pt idx="11491">
                  <c:v>-4.8715352000000003E-2</c:v>
                </c:pt>
                <c:pt idx="11492">
                  <c:v>-4.5483183000000003E-2</c:v>
                </c:pt>
                <c:pt idx="11493">
                  <c:v>-4.2526205999999997E-2</c:v>
                </c:pt>
                <c:pt idx="11494">
                  <c:v>-3.9510370000000003E-2</c:v>
                </c:pt>
                <c:pt idx="11495">
                  <c:v>-3.6622091000000002E-2</c:v>
                </c:pt>
                <c:pt idx="11496">
                  <c:v>-3.3899323000000002E-2</c:v>
                </c:pt>
                <c:pt idx="11497">
                  <c:v>-3.0590981E-2</c:v>
                </c:pt>
                <c:pt idx="11498">
                  <c:v>-2.7538277E-2</c:v>
                </c:pt>
                <c:pt idx="11499">
                  <c:v>-2.4412772999999999E-2</c:v>
                </c:pt>
                <c:pt idx="11500">
                  <c:v>-2.1724403E-2</c:v>
                </c:pt>
                <c:pt idx="11501">
                  <c:v>-1.8596525999999999E-2</c:v>
                </c:pt>
                <c:pt idx="11502">
                  <c:v>-1.5656214000000002E-2</c:v>
                </c:pt>
                <c:pt idx="11503">
                  <c:v>-1.2764038E-2</c:v>
                </c:pt>
                <c:pt idx="11504">
                  <c:v>-9.9866269999999997E-3</c:v>
                </c:pt>
                <c:pt idx="11505">
                  <c:v>-6.9350536999999999E-3</c:v>
                </c:pt>
                <c:pt idx="11506">
                  <c:v>-3.9028293000000001E-3</c:v>
                </c:pt>
                <c:pt idx="11507">
                  <c:v>-1.3487003999999999E-3</c:v>
                </c:pt>
                <c:pt idx="11508">
                  <c:v>7.9720639000000002E-4</c:v>
                </c:pt>
                <c:pt idx="11509">
                  <c:v>3.2272232000000001E-3</c:v>
                </c:pt>
                <c:pt idx="11510">
                  <c:v>5.7897425000000002E-3</c:v>
                </c:pt>
                <c:pt idx="11511">
                  <c:v>8.1889553999999996E-3</c:v>
                </c:pt>
                <c:pt idx="11512">
                  <c:v>1.0525807E-2</c:v>
                </c:pt>
                <c:pt idx="11513">
                  <c:v>1.3024038999999999E-2</c:v>
                </c:pt>
                <c:pt idx="11514">
                  <c:v>1.5129337E-2</c:v>
                </c:pt>
                <c:pt idx="11515">
                  <c:v>1.7615842E-2</c:v>
                </c:pt>
                <c:pt idx="11516">
                  <c:v>1.9987845000000001E-2</c:v>
                </c:pt>
                <c:pt idx="11517">
                  <c:v>2.2112288000000001E-2</c:v>
                </c:pt>
                <c:pt idx="11518">
                  <c:v>2.3850489999999998E-2</c:v>
                </c:pt>
                <c:pt idx="11519">
                  <c:v>2.5471677000000002E-2</c:v>
                </c:pt>
                <c:pt idx="11520">
                  <c:v>2.7232640999999998E-2</c:v>
                </c:pt>
                <c:pt idx="11521">
                  <c:v>2.9098860000000001E-2</c:v>
                </c:pt>
                <c:pt idx="11522">
                  <c:v>3.0624542000000001E-2</c:v>
                </c:pt>
                <c:pt idx="11523">
                  <c:v>3.2245887000000001E-2</c:v>
                </c:pt>
                <c:pt idx="11524">
                  <c:v>3.3144104000000001E-2</c:v>
                </c:pt>
                <c:pt idx="11525">
                  <c:v>3.3922771999999997E-2</c:v>
                </c:pt>
                <c:pt idx="11526">
                  <c:v>3.4393381000000001E-2</c:v>
                </c:pt>
                <c:pt idx="11527">
                  <c:v>3.5019559999999998E-2</c:v>
                </c:pt>
                <c:pt idx="11528">
                  <c:v>3.5407583999999999E-2</c:v>
                </c:pt>
                <c:pt idx="11529">
                  <c:v>3.5609515000000001E-2</c:v>
                </c:pt>
                <c:pt idx="11530">
                  <c:v>3.6068464000000001E-2</c:v>
                </c:pt>
                <c:pt idx="11531">
                  <c:v>3.6339369000000003E-2</c:v>
                </c:pt>
                <c:pt idx="11532">
                  <c:v>3.6249996999999999E-2</c:v>
                </c:pt>
                <c:pt idx="11533">
                  <c:v>3.6060602999999997E-2</c:v>
                </c:pt>
                <c:pt idx="11534">
                  <c:v>3.5817528000000001E-2</c:v>
                </c:pt>
                <c:pt idx="11535">
                  <c:v>3.5696472999999999E-2</c:v>
                </c:pt>
                <c:pt idx="11536">
                  <c:v>3.5135512000000001E-2</c:v>
                </c:pt>
                <c:pt idx="11537">
                  <c:v>3.4475038E-2</c:v>
                </c:pt>
                <c:pt idx="11538">
                  <c:v>3.3704972999999999E-2</c:v>
                </c:pt>
                <c:pt idx="11539">
                  <c:v>3.2516828999999997E-2</c:v>
                </c:pt>
                <c:pt idx="11540">
                  <c:v>3.1299485000000002E-2</c:v>
                </c:pt>
                <c:pt idx="11541">
                  <c:v>2.9813363999999998E-2</c:v>
                </c:pt>
                <c:pt idx="11542">
                  <c:v>2.8428630999999999E-2</c:v>
                </c:pt>
                <c:pt idx="11543">
                  <c:v>2.6986821000000001E-2</c:v>
                </c:pt>
                <c:pt idx="11544">
                  <c:v>2.5558865E-2</c:v>
                </c:pt>
                <c:pt idx="11545">
                  <c:v>2.428249E-2</c:v>
                </c:pt>
                <c:pt idx="11546">
                  <c:v>2.3067661E-2</c:v>
                </c:pt>
                <c:pt idx="11547">
                  <c:v>2.1464534E-2</c:v>
                </c:pt>
                <c:pt idx="11548">
                  <c:v>1.9672627000000002E-2</c:v>
                </c:pt>
                <c:pt idx="11549">
                  <c:v>1.8278092999999999E-2</c:v>
                </c:pt>
                <c:pt idx="11550">
                  <c:v>1.6907971000000001E-2</c:v>
                </c:pt>
                <c:pt idx="11551">
                  <c:v>1.5231465E-2</c:v>
                </c:pt>
                <c:pt idx="11552">
                  <c:v>1.3764593E-2</c:v>
                </c:pt>
                <c:pt idx="11553">
                  <c:v>1.2036689E-2</c:v>
                </c:pt>
                <c:pt idx="11554">
                  <c:v>1.088896E-2</c:v>
                </c:pt>
                <c:pt idx="11555">
                  <c:v>9.6902064E-3</c:v>
                </c:pt>
                <c:pt idx="11556">
                  <c:v>8.7493919999999999E-3</c:v>
                </c:pt>
                <c:pt idx="11557">
                  <c:v>8.0850031999999995E-3</c:v>
                </c:pt>
                <c:pt idx="11558">
                  <c:v>7.4627631999999999E-3</c:v>
                </c:pt>
                <c:pt idx="11559">
                  <c:v>6.8432051999999998E-3</c:v>
                </c:pt>
                <c:pt idx="11560">
                  <c:v>6.7891160000000004E-3</c:v>
                </c:pt>
                <c:pt idx="11561">
                  <c:v>6.4742901000000002E-3</c:v>
                </c:pt>
                <c:pt idx="11562">
                  <c:v>6.352885E-3</c:v>
                </c:pt>
                <c:pt idx="11563">
                  <c:v>6.3098733000000002E-3</c:v>
                </c:pt>
                <c:pt idx="11564">
                  <c:v>7.0431788999999996E-3</c:v>
                </c:pt>
                <c:pt idx="11565">
                  <c:v>7.6084159000000002E-3</c:v>
                </c:pt>
                <c:pt idx="11566">
                  <c:v>8.6953505000000007E-3</c:v>
                </c:pt>
                <c:pt idx="11567">
                  <c:v>1.0127247000000001E-2</c:v>
                </c:pt>
                <c:pt idx="11568">
                  <c:v>1.1731135E-2</c:v>
                </c:pt>
                <c:pt idx="11569">
                  <c:v>1.2861848E-2</c:v>
                </c:pt>
                <c:pt idx="11570">
                  <c:v>1.4737854E-2</c:v>
                </c:pt>
                <c:pt idx="11571">
                  <c:v>1.6974824999999999E-2</c:v>
                </c:pt>
                <c:pt idx="11572">
                  <c:v>1.9228254E-2</c:v>
                </c:pt>
                <c:pt idx="11573">
                  <c:v>2.1580098999999998E-2</c:v>
                </c:pt>
                <c:pt idx="11574">
                  <c:v>2.4057155E-2</c:v>
                </c:pt>
                <c:pt idx="11575">
                  <c:v>2.6427579E-2</c:v>
                </c:pt>
                <c:pt idx="11576">
                  <c:v>2.9512297E-2</c:v>
                </c:pt>
                <c:pt idx="11577">
                  <c:v>3.1995727000000002E-2</c:v>
                </c:pt>
                <c:pt idx="11578">
                  <c:v>3.4985414999999999E-2</c:v>
                </c:pt>
                <c:pt idx="11579">
                  <c:v>3.7913773999999997E-2</c:v>
                </c:pt>
                <c:pt idx="11580">
                  <c:v>4.0956356999999999E-2</c:v>
                </c:pt>
                <c:pt idx="11581">
                  <c:v>4.4090138000000001E-2</c:v>
                </c:pt>
                <c:pt idx="11582">
                  <c:v>4.7159722000000001E-2</c:v>
                </c:pt>
                <c:pt idx="11583">
                  <c:v>5.0016410999999997E-2</c:v>
                </c:pt>
                <c:pt idx="11584">
                  <c:v>5.3362589000000002E-2</c:v>
                </c:pt>
                <c:pt idx="11585">
                  <c:v>5.6194478999999999E-2</c:v>
                </c:pt>
                <c:pt idx="11586">
                  <c:v>5.9324096999999999E-2</c:v>
                </c:pt>
                <c:pt idx="11587">
                  <c:v>6.2235176000000003E-2</c:v>
                </c:pt>
                <c:pt idx="11588">
                  <c:v>6.5172093E-2</c:v>
                </c:pt>
                <c:pt idx="11589">
                  <c:v>6.7890533000000003E-2</c:v>
                </c:pt>
                <c:pt idx="11590">
                  <c:v>7.0914193E-2</c:v>
                </c:pt>
                <c:pt idx="11591">
                  <c:v>7.3292881000000004E-2</c:v>
                </c:pt>
                <c:pt idx="11592">
                  <c:v>7.5917270999999995E-2</c:v>
                </c:pt>
                <c:pt idx="11593">
                  <c:v>7.8456864000000001E-2</c:v>
                </c:pt>
                <c:pt idx="11594">
                  <c:v>8.0677536999999994E-2</c:v>
                </c:pt>
                <c:pt idx="11595">
                  <c:v>8.2888697999999997E-2</c:v>
                </c:pt>
                <c:pt idx="11596">
                  <c:v>8.5167992999999997E-2</c:v>
                </c:pt>
                <c:pt idx="11597">
                  <c:v>8.7356644999999997E-2</c:v>
                </c:pt>
                <c:pt idx="11598">
                  <c:v>8.9539189000000005E-2</c:v>
                </c:pt>
                <c:pt idx="11599">
                  <c:v>9.1217197999999999E-2</c:v>
                </c:pt>
                <c:pt idx="11600">
                  <c:v>9.2918341000000002E-2</c:v>
                </c:pt>
                <c:pt idx="11601">
                  <c:v>9.4348795999999999E-2</c:v>
                </c:pt>
                <c:pt idx="11602">
                  <c:v>9.5568670999999994E-2</c:v>
                </c:pt>
                <c:pt idx="11603">
                  <c:v>9.6503650999999996E-2</c:v>
                </c:pt>
                <c:pt idx="11604">
                  <c:v>9.7470336000000005E-2</c:v>
                </c:pt>
                <c:pt idx="11605">
                  <c:v>9.8040784000000006E-2</c:v>
                </c:pt>
                <c:pt idx="11606">
                  <c:v>9.8874474000000004E-2</c:v>
                </c:pt>
                <c:pt idx="11607">
                  <c:v>9.9449348000000007E-2</c:v>
                </c:pt>
                <c:pt idx="11608">
                  <c:v>0.10030581</c:v>
                </c:pt>
                <c:pt idx="11609">
                  <c:v>0.10062</c:v>
                </c:pt>
                <c:pt idx="11610">
                  <c:v>0.10072662</c:v>
                </c:pt>
                <c:pt idx="11611">
                  <c:v>0.10093908</c:v>
                </c:pt>
                <c:pt idx="11612">
                  <c:v>0.10116801</c:v>
                </c:pt>
                <c:pt idx="11613">
                  <c:v>0.10079881</c:v>
                </c:pt>
                <c:pt idx="11614">
                  <c:v>0.10060831000000001</c:v>
                </c:pt>
                <c:pt idx="11615">
                  <c:v>9.9905176999999998E-2</c:v>
                </c:pt>
                <c:pt idx="11616">
                  <c:v>9.9562924999999997E-2</c:v>
                </c:pt>
                <c:pt idx="11617">
                  <c:v>9.8889874000000003E-2</c:v>
                </c:pt>
                <c:pt idx="11618">
                  <c:v>9.8415294E-2</c:v>
                </c:pt>
                <c:pt idx="11619">
                  <c:v>9.7374366000000004E-2</c:v>
                </c:pt>
                <c:pt idx="11620">
                  <c:v>9.6796374000000004E-2</c:v>
                </c:pt>
                <c:pt idx="11621">
                  <c:v>9.5602010000000001E-2</c:v>
                </c:pt>
                <c:pt idx="11622">
                  <c:v>9.4816616000000006E-2</c:v>
                </c:pt>
                <c:pt idx="11623">
                  <c:v>9.3700600999999994E-2</c:v>
                </c:pt>
                <c:pt idx="11624">
                  <c:v>9.2723985999999994E-2</c:v>
                </c:pt>
                <c:pt idx="11625">
                  <c:v>9.1314919999999994E-2</c:v>
                </c:pt>
                <c:pt idx="11626">
                  <c:v>8.9887441999999998E-2</c:v>
                </c:pt>
                <c:pt idx="11627">
                  <c:v>8.7943408000000001E-2</c:v>
                </c:pt>
                <c:pt idx="11628">
                  <c:v>8.6435357000000004E-2</c:v>
                </c:pt>
                <c:pt idx="11629">
                  <c:v>8.4335831999999999E-2</c:v>
                </c:pt>
                <c:pt idx="11630">
                  <c:v>8.2517371000000006E-2</c:v>
                </c:pt>
                <c:pt idx="11631">
                  <c:v>8.0096619999999993E-2</c:v>
                </c:pt>
                <c:pt idx="11632">
                  <c:v>7.8122209999999997E-2</c:v>
                </c:pt>
                <c:pt idx="11633">
                  <c:v>7.5614731000000004E-2</c:v>
                </c:pt>
                <c:pt idx="11634">
                  <c:v>7.3233041999999998E-2</c:v>
                </c:pt>
                <c:pt idx="11635">
                  <c:v>7.0756742999999997E-2</c:v>
                </c:pt>
                <c:pt idx="11636">
                  <c:v>6.8589580999999997E-2</c:v>
                </c:pt>
                <c:pt idx="11637">
                  <c:v>6.5920344000000006E-2</c:v>
                </c:pt>
                <c:pt idx="11638">
                  <c:v>6.3444605000000001E-2</c:v>
                </c:pt>
                <c:pt idx="11639">
                  <c:v>6.0585288000000001E-2</c:v>
                </c:pt>
                <c:pt idx="11640">
                  <c:v>5.8315745000000002E-2</c:v>
                </c:pt>
                <c:pt idx="11641">
                  <c:v>5.5513716999999997E-2</c:v>
                </c:pt>
                <c:pt idx="11642">
                  <c:v>5.2575087999999999E-2</c:v>
                </c:pt>
                <c:pt idx="11643">
                  <c:v>4.8936143000000001E-2</c:v>
                </c:pt>
                <c:pt idx="11644">
                  <c:v>4.5831627999999999E-2</c:v>
                </c:pt>
                <c:pt idx="11645">
                  <c:v>4.2656514E-2</c:v>
                </c:pt>
                <c:pt idx="11646">
                  <c:v>3.9222245000000003E-2</c:v>
                </c:pt>
                <c:pt idx="11647">
                  <c:v>3.526733E-2</c:v>
                </c:pt>
                <c:pt idx="11648">
                  <c:v>3.1856787999999997E-2</c:v>
                </c:pt>
                <c:pt idx="11649">
                  <c:v>2.7631553999999999E-2</c:v>
                </c:pt>
                <c:pt idx="11650">
                  <c:v>2.4285841999999998E-2</c:v>
                </c:pt>
                <c:pt idx="11651">
                  <c:v>2.0078304000000002E-2</c:v>
                </c:pt>
                <c:pt idx="11652">
                  <c:v>1.6499474E-2</c:v>
                </c:pt>
                <c:pt idx="11653">
                  <c:v>1.2356514000000001E-2</c:v>
                </c:pt>
                <c:pt idx="11654">
                  <c:v>8.8556439999999993E-3</c:v>
                </c:pt>
                <c:pt idx="11655">
                  <c:v>5.1437302000000001E-3</c:v>
                </c:pt>
                <c:pt idx="11656">
                  <c:v>1.5864479E-3</c:v>
                </c:pt>
                <c:pt idx="11657">
                  <c:v>-2.3208674E-3</c:v>
                </c:pt>
                <c:pt idx="11658">
                  <c:v>-5.821634E-3</c:v>
                </c:pt>
                <c:pt idx="11659">
                  <c:v>-9.7907580999999997E-3</c:v>
                </c:pt>
                <c:pt idx="11660">
                  <c:v>-1.2986357E-2</c:v>
                </c:pt>
                <c:pt idx="11661">
                  <c:v>-1.6380161000000001E-2</c:v>
                </c:pt>
                <c:pt idx="11662">
                  <c:v>-1.9772565999999998E-2</c:v>
                </c:pt>
                <c:pt idx="11663">
                  <c:v>-2.3752649000000001E-2</c:v>
                </c:pt>
                <c:pt idx="11664">
                  <c:v>-2.6827912999999998E-2</c:v>
                </c:pt>
                <c:pt idx="11665">
                  <c:v>-2.9728681E-2</c:v>
                </c:pt>
                <c:pt idx="11666">
                  <c:v>-3.2404784999999998E-2</c:v>
                </c:pt>
                <c:pt idx="11667">
                  <c:v>-3.5122599999999997E-2</c:v>
                </c:pt>
                <c:pt idx="11668">
                  <c:v>-3.6879655999999997E-2</c:v>
                </c:pt>
                <c:pt idx="11669">
                  <c:v>-3.9167799000000003E-2</c:v>
                </c:pt>
                <c:pt idx="11670">
                  <c:v>-4.0861010000000003E-2</c:v>
                </c:pt>
                <c:pt idx="11671">
                  <c:v>-4.2745598000000003E-2</c:v>
                </c:pt>
                <c:pt idx="11672">
                  <c:v>-4.4221835000000001E-2</c:v>
                </c:pt>
                <c:pt idx="11673">
                  <c:v>-4.5586741E-2</c:v>
                </c:pt>
                <c:pt idx="11674">
                  <c:v>-4.6614267000000001E-2</c:v>
                </c:pt>
                <c:pt idx="11675">
                  <c:v>-4.7666585999999997E-2</c:v>
                </c:pt>
                <c:pt idx="11676">
                  <c:v>-4.8451627999999997E-2</c:v>
                </c:pt>
                <c:pt idx="11677">
                  <c:v>-4.8858620999999998E-2</c:v>
                </c:pt>
                <c:pt idx="11678">
                  <c:v>-4.9064176000000001E-2</c:v>
                </c:pt>
                <c:pt idx="11679">
                  <c:v>-4.9788880000000001E-2</c:v>
                </c:pt>
                <c:pt idx="11680">
                  <c:v>-5.0090245999999998E-2</c:v>
                </c:pt>
                <c:pt idx="11681">
                  <c:v>-5.0743161000000002E-2</c:v>
                </c:pt>
                <c:pt idx="11682">
                  <c:v>-5.0353131000000002E-2</c:v>
                </c:pt>
                <c:pt idx="11683">
                  <c:v>-5.0220708000000003E-2</c:v>
                </c:pt>
                <c:pt idx="11684">
                  <c:v>-4.9353444000000003E-2</c:v>
                </c:pt>
                <c:pt idx="11685">
                  <c:v>-4.9142526999999998E-2</c:v>
                </c:pt>
                <c:pt idx="11686">
                  <c:v>-4.7969181E-2</c:v>
                </c:pt>
                <c:pt idx="11687">
                  <c:v>-4.7340325000000003E-2</c:v>
                </c:pt>
                <c:pt idx="11688">
                  <c:v>-4.6348075000000002E-2</c:v>
                </c:pt>
                <c:pt idx="11689">
                  <c:v>-4.5180458E-2</c:v>
                </c:pt>
                <c:pt idx="11690">
                  <c:v>-4.3480427000000002E-2</c:v>
                </c:pt>
                <c:pt idx="11691">
                  <c:v>-4.2267596999999997E-2</c:v>
                </c:pt>
                <c:pt idx="11692">
                  <c:v>-4.0285719999999997E-2</c:v>
                </c:pt>
                <c:pt idx="11693">
                  <c:v>-3.8244946000000002E-2</c:v>
                </c:pt>
                <c:pt idx="11694">
                  <c:v>-3.5604100999999999E-2</c:v>
                </c:pt>
                <c:pt idx="11695">
                  <c:v>-3.3382179999999997E-2</c:v>
                </c:pt>
                <c:pt idx="11696">
                  <c:v>-3.0155082E-2</c:v>
                </c:pt>
                <c:pt idx="11697">
                  <c:v>-2.7921193E-2</c:v>
                </c:pt>
                <c:pt idx="11698">
                  <c:v>-2.521265E-2</c:v>
                </c:pt>
                <c:pt idx="11699">
                  <c:v>-2.2367135999999999E-2</c:v>
                </c:pt>
                <c:pt idx="11700">
                  <c:v>-1.9021324999999999E-2</c:v>
                </c:pt>
                <c:pt idx="11701">
                  <c:v>-1.6057226000000001E-2</c:v>
                </c:pt>
                <c:pt idx="11702">
                  <c:v>-1.2859287E-2</c:v>
                </c:pt>
                <c:pt idx="11703">
                  <c:v>-1.0133349E-2</c:v>
                </c:pt>
                <c:pt idx="11704">
                  <c:v>-6.5661746999999999E-3</c:v>
                </c:pt>
                <c:pt idx="11705">
                  <c:v>-3.4530004E-3</c:v>
                </c:pt>
                <c:pt idx="11706">
                  <c:v>-1.5463122000000001E-4</c:v>
                </c:pt>
                <c:pt idx="11707">
                  <c:v>2.9518439999999999E-3</c:v>
                </c:pt>
                <c:pt idx="11708">
                  <c:v>6.6413636999999998E-3</c:v>
                </c:pt>
                <c:pt idx="11709">
                  <c:v>9.7566922999999996E-3</c:v>
                </c:pt>
                <c:pt idx="11710">
                  <c:v>1.3034041E-2</c:v>
                </c:pt>
                <c:pt idx="11711">
                  <c:v>1.6189869999999999E-2</c:v>
                </c:pt>
                <c:pt idx="11712">
                  <c:v>1.9569874000000001E-2</c:v>
                </c:pt>
                <c:pt idx="11713">
                  <c:v>2.2148538999999998E-2</c:v>
                </c:pt>
                <c:pt idx="11714">
                  <c:v>2.5120785E-2</c:v>
                </c:pt>
                <c:pt idx="11715">
                  <c:v>2.7224128E-2</c:v>
                </c:pt>
                <c:pt idx="11716">
                  <c:v>2.9815769999999998E-2</c:v>
                </c:pt>
                <c:pt idx="11717">
                  <c:v>3.2177376000000001E-2</c:v>
                </c:pt>
                <c:pt idx="11718">
                  <c:v>3.4783158000000002E-2</c:v>
                </c:pt>
                <c:pt idx="11719">
                  <c:v>3.6652219999999999E-2</c:v>
                </c:pt>
                <c:pt idx="11720">
                  <c:v>3.8625845999999998E-2</c:v>
                </c:pt>
                <c:pt idx="11721">
                  <c:v>4.0019190000000003E-2</c:v>
                </c:pt>
                <c:pt idx="11722">
                  <c:v>4.1859115000000002E-2</c:v>
                </c:pt>
                <c:pt idx="11723">
                  <c:v>4.3296147E-2</c:v>
                </c:pt>
                <c:pt idx="11724">
                  <c:v>4.4847966000000003E-2</c:v>
                </c:pt>
                <c:pt idx="11725">
                  <c:v>4.5679811000000001E-2</c:v>
                </c:pt>
                <c:pt idx="11726">
                  <c:v>4.7241617999999999E-2</c:v>
                </c:pt>
                <c:pt idx="11727">
                  <c:v>4.7545497999999999E-2</c:v>
                </c:pt>
                <c:pt idx="11728">
                  <c:v>4.8551700000000003E-2</c:v>
                </c:pt>
                <c:pt idx="11729">
                  <c:v>4.8906865000000001E-2</c:v>
                </c:pt>
                <c:pt idx="11730">
                  <c:v>4.9161842999999997E-2</c:v>
                </c:pt>
                <c:pt idx="11731">
                  <c:v>4.8906023E-2</c:v>
                </c:pt>
                <c:pt idx="11732">
                  <c:v>4.9005419000000001E-2</c:v>
                </c:pt>
                <c:pt idx="11733">
                  <c:v>4.8947583000000003E-2</c:v>
                </c:pt>
                <c:pt idx="11734">
                  <c:v>4.9108747000000001E-2</c:v>
                </c:pt>
                <c:pt idx="11735">
                  <c:v>4.8499002999999999E-2</c:v>
                </c:pt>
                <c:pt idx="11736">
                  <c:v>4.8212299E-2</c:v>
                </c:pt>
                <c:pt idx="11737">
                  <c:v>4.7320927999999998E-2</c:v>
                </c:pt>
                <c:pt idx="11738">
                  <c:v>4.6700278999999997E-2</c:v>
                </c:pt>
                <c:pt idx="11739">
                  <c:v>4.5646645999999999E-2</c:v>
                </c:pt>
                <c:pt idx="11740">
                  <c:v>4.4964440000000001E-2</c:v>
                </c:pt>
                <c:pt idx="11741">
                  <c:v>4.3348788999999999E-2</c:v>
                </c:pt>
                <c:pt idx="11742">
                  <c:v>4.2385236999999999E-2</c:v>
                </c:pt>
                <c:pt idx="11743">
                  <c:v>4.0659602000000003E-2</c:v>
                </c:pt>
                <c:pt idx="11744">
                  <c:v>3.9481781000000001E-2</c:v>
                </c:pt>
                <c:pt idx="11745">
                  <c:v>3.7715081999999997E-2</c:v>
                </c:pt>
                <c:pt idx="11746">
                  <c:v>3.6062776999999997E-2</c:v>
                </c:pt>
                <c:pt idx="11747">
                  <c:v>3.4525851000000003E-2</c:v>
                </c:pt>
                <c:pt idx="11748">
                  <c:v>3.3254145999999998E-2</c:v>
                </c:pt>
                <c:pt idx="11749">
                  <c:v>3.1598381000000002E-2</c:v>
                </c:pt>
                <c:pt idx="11750">
                  <c:v>3.0558376000000002E-2</c:v>
                </c:pt>
                <c:pt idx="11751">
                  <c:v>2.8934649999999999E-2</c:v>
                </c:pt>
                <c:pt idx="11752">
                  <c:v>2.74959E-2</c:v>
                </c:pt>
                <c:pt idx="11753">
                  <c:v>2.5771738999999998E-2</c:v>
                </c:pt>
                <c:pt idx="11754">
                  <c:v>2.4180588999999999E-2</c:v>
                </c:pt>
                <c:pt idx="11755">
                  <c:v>2.2265911999999999E-2</c:v>
                </c:pt>
                <c:pt idx="11756">
                  <c:v>2.0618594000000001E-2</c:v>
                </c:pt>
                <c:pt idx="11757">
                  <c:v>1.8238613000000001E-2</c:v>
                </c:pt>
                <c:pt idx="11758">
                  <c:v>1.6817564E-2</c:v>
                </c:pt>
                <c:pt idx="11759">
                  <c:v>1.4813738999999999E-2</c:v>
                </c:pt>
                <c:pt idx="11760">
                  <c:v>1.3296018E-2</c:v>
                </c:pt>
                <c:pt idx="11761">
                  <c:v>1.1358917E-2</c:v>
                </c:pt>
                <c:pt idx="11762">
                  <c:v>9.7725658000000007E-3</c:v>
                </c:pt>
                <c:pt idx="11763">
                  <c:v>8.0347014999999997E-3</c:v>
                </c:pt>
                <c:pt idx="11764">
                  <c:v>6.6176231999999996E-3</c:v>
                </c:pt>
                <c:pt idx="11765">
                  <c:v>4.9449556999999998E-3</c:v>
                </c:pt>
                <c:pt idx="11766">
                  <c:v>4.0867287999999998E-3</c:v>
                </c:pt>
                <c:pt idx="11767">
                  <c:v>2.5915295000000001E-3</c:v>
                </c:pt>
                <c:pt idx="11768">
                  <c:v>1.4282926E-3</c:v>
                </c:pt>
                <c:pt idx="11769">
                  <c:v>3.3799196000000001E-4</c:v>
                </c:pt>
                <c:pt idx="11770">
                  <c:v>-3.5148363000000001E-4</c:v>
                </c:pt>
                <c:pt idx="11771">
                  <c:v>-1.2703865E-3</c:v>
                </c:pt>
                <c:pt idx="11772">
                  <c:v>-2.1576641000000001E-3</c:v>
                </c:pt>
                <c:pt idx="11773">
                  <c:v>-3.2545629999999998E-3</c:v>
                </c:pt>
                <c:pt idx="11774">
                  <c:v>-4.0966631999999996E-3</c:v>
                </c:pt>
                <c:pt idx="11775">
                  <c:v>-5.2359638E-3</c:v>
                </c:pt>
                <c:pt idx="11776">
                  <c:v>-5.9138232000000004E-3</c:v>
                </c:pt>
                <c:pt idx="11777">
                  <c:v>-6.7283975999999999E-3</c:v>
                </c:pt>
                <c:pt idx="11778">
                  <c:v>-7.1062720000000003E-3</c:v>
                </c:pt>
                <c:pt idx="11779">
                  <c:v>-7.7488666000000003E-3</c:v>
                </c:pt>
                <c:pt idx="11780">
                  <c:v>-8.0733660999999998E-3</c:v>
                </c:pt>
                <c:pt idx="11781">
                  <c:v>-8.1291525999999999E-3</c:v>
                </c:pt>
                <c:pt idx="11782">
                  <c:v>-8.3044115000000009E-3</c:v>
                </c:pt>
                <c:pt idx="11783">
                  <c:v>-8.7418627999999998E-3</c:v>
                </c:pt>
                <c:pt idx="11784">
                  <c:v>-9.1843982000000008E-3</c:v>
                </c:pt>
                <c:pt idx="11785">
                  <c:v>-9.8312502000000006E-3</c:v>
                </c:pt>
                <c:pt idx="11786">
                  <c:v>-1.0069168E-2</c:v>
                </c:pt>
                <c:pt idx="11787">
                  <c:v>-1.0432792E-2</c:v>
                </c:pt>
                <c:pt idx="11788">
                  <c:v>-1.0332655E-2</c:v>
                </c:pt>
                <c:pt idx="11789">
                  <c:v>-1.0546062E-2</c:v>
                </c:pt>
                <c:pt idx="11790">
                  <c:v>-1.0469848E-2</c:v>
                </c:pt>
                <c:pt idx="11791">
                  <c:v>-1.0670102000000001E-2</c:v>
                </c:pt>
                <c:pt idx="11792">
                  <c:v>-1.0609954E-2</c:v>
                </c:pt>
                <c:pt idx="11793">
                  <c:v>-1.0683895000000001E-2</c:v>
                </c:pt>
                <c:pt idx="11794">
                  <c:v>-1.0125412E-2</c:v>
                </c:pt>
                <c:pt idx="11795">
                  <c:v>-9.7036547999999993E-3</c:v>
                </c:pt>
                <c:pt idx="11796">
                  <c:v>-9.0307858999999994E-3</c:v>
                </c:pt>
                <c:pt idx="11797">
                  <c:v>-8.6085307000000003E-3</c:v>
                </c:pt>
                <c:pt idx="11798">
                  <c:v>-8.0586175000000003E-3</c:v>
                </c:pt>
                <c:pt idx="11799">
                  <c:v>-8.0351425000000001E-3</c:v>
                </c:pt>
                <c:pt idx="11800">
                  <c:v>-7.3320418000000004E-3</c:v>
                </c:pt>
                <c:pt idx="11801">
                  <c:v>-6.7029098000000002E-3</c:v>
                </c:pt>
                <c:pt idx="11802">
                  <c:v>-6.1174432000000003E-3</c:v>
                </c:pt>
                <c:pt idx="11803">
                  <c:v>-5.4904725999999999E-3</c:v>
                </c:pt>
                <c:pt idx="11804">
                  <c:v>-4.6684773000000004E-3</c:v>
                </c:pt>
                <c:pt idx="11805">
                  <c:v>-4.1332555000000003E-3</c:v>
                </c:pt>
                <c:pt idx="11806">
                  <c:v>-3.2197477E-3</c:v>
                </c:pt>
                <c:pt idx="11807">
                  <c:v>-2.9207356E-3</c:v>
                </c:pt>
                <c:pt idx="11808">
                  <c:v>-2.0118547999999998E-3</c:v>
                </c:pt>
                <c:pt idx="11809">
                  <c:v>-1.4778014000000001E-3</c:v>
                </c:pt>
                <c:pt idx="11810">
                  <c:v>-7.8254409999999996E-4</c:v>
                </c:pt>
                <c:pt idx="11811">
                  <c:v>-4.2823896000000001E-4</c:v>
                </c:pt>
                <c:pt idx="11812">
                  <c:v>4.5986261000000001E-4</c:v>
                </c:pt>
                <c:pt idx="11813">
                  <c:v>8.8380513000000001E-4</c:v>
                </c:pt>
                <c:pt idx="11814">
                  <c:v>1.2066231E-3</c:v>
                </c:pt>
                <c:pt idx="11815">
                  <c:v>1.3227576999999999E-3</c:v>
                </c:pt>
                <c:pt idx="11816">
                  <c:v>1.7055224E-3</c:v>
                </c:pt>
                <c:pt idx="11817">
                  <c:v>1.7767836000000001E-3</c:v>
                </c:pt>
                <c:pt idx="11818">
                  <c:v>2.2163571E-3</c:v>
                </c:pt>
                <c:pt idx="11819">
                  <c:v>2.0844332000000002E-3</c:v>
                </c:pt>
                <c:pt idx="11820">
                  <c:v>2.4823888000000001E-3</c:v>
                </c:pt>
                <c:pt idx="11821">
                  <c:v>2.7531439999999999E-3</c:v>
                </c:pt>
                <c:pt idx="11822">
                  <c:v>3.379609E-3</c:v>
                </c:pt>
                <c:pt idx="11823">
                  <c:v>4.0517657000000004E-3</c:v>
                </c:pt>
                <c:pt idx="11824">
                  <c:v>4.5037232999999999E-3</c:v>
                </c:pt>
                <c:pt idx="11825">
                  <c:v>4.6095036000000002E-3</c:v>
                </c:pt>
                <c:pt idx="11826">
                  <c:v>5.0022401000000003E-3</c:v>
                </c:pt>
                <c:pt idx="11827">
                  <c:v>4.9407712000000001E-3</c:v>
                </c:pt>
                <c:pt idx="11828">
                  <c:v>5.0101369E-3</c:v>
                </c:pt>
                <c:pt idx="11829">
                  <c:v>4.7581322999999997E-3</c:v>
                </c:pt>
                <c:pt idx="11830">
                  <c:v>5.0465253000000002E-3</c:v>
                </c:pt>
                <c:pt idx="11831">
                  <c:v>4.8121049000000001E-3</c:v>
                </c:pt>
                <c:pt idx="11832">
                  <c:v>4.8412843000000001E-3</c:v>
                </c:pt>
                <c:pt idx="11833">
                  <c:v>4.8590732999999999E-3</c:v>
                </c:pt>
                <c:pt idx="11834">
                  <c:v>4.8973013999999999E-3</c:v>
                </c:pt>
                <c:pt idx="11835">
                  <c:v>4.5311485000000002E-3</c:v>
                </c:pt>
                <c:pt idx="11836">
                  <c:v>4.5737008000000003E-3</c:v>
                </c:pt>
                <c:pt idx="11837">
                  <c:v>4.5681002000000004E-3</c:v>
                </c:pt>
                <c:pt idx="11838">
                  <c:v>4.8674293999999996E-3</c:v>
                </c:pt>
                <c:pt idx="11839">
                  <c:v>5.2313973000000001E-3</c:v>
                </c:pt>
                <c:pt idx="11840">
                  <c:v>5.6426152000000002E-3</c:v>
                </c:pt>
                <c:pt idx="11841">
                  <c:v>6.1554595999999996E-3</c:v>
                </c:pt>
                <c:pt idx="11842">
                  <c:v>6.6598589999999997E-3</c:v>
                </c:pt>
                <c:pt idx="11843">
                  <c:v>6.5621281999999996E-3</c:v>
                </c:pt>
                <c:pt idx="11844">
                  <c:v>6.9396800000000002E-3</c:v>
                </c:pt>
                <c:pt idx="11845">
                  <c:v>6.9863010999999999E-3</c:v>
                </c:pt>
                <c:pt idx="11846">
                  <c:v>6.7464257000000001E-3</c:v>
                </c:pt>
                <c:pt idx="11847">
                  <c:v>6.5469096999999999E-3</c:v>
                </c:pt>
                <c:pt idx="11848">
                  <c:v>6.1665154999999998E-3</c:v>
                </c:pt>
                <c:pt idx="11849">
                  <c:v>5.7623214999999997E-3</c:v>
                </c:pt>
                <c:pt idx="11850">
                  <c:v>5.4364506E-3</c:v>
                </c:pt>
                <c:pt idx="11851">
                  <c:v>5.1034091999999998E-3</c:v>
                </c:pt>
                <c:pt idx="11852">
                  <c:v>5.2225498999999998E-3</c:v>
                </c:pt>
                <c:pt idx="11853">
                  <c:v>4.6788812999999999E-3</c:v>
                </c:pt>
                <c:pt idx="11854">
                  <c:v>4.4018052E-3</c:v>
                </c:pt>
                <c:pt idx="11855">
                  <c:v>3.9869945000000004E-3</c:v>
                </c:pt>
                <c:pt idx="11856">
                  <c:v>3.4830772999999999E-3</c:v>
                </c:pt>
                <c:pt idx="11857">
                  <c:v>2.8036788999999999E-3</c:v>
                </c:pt>
                <c:pt idx="11858">
                  <c:v>1.9237812999999999E-3</c:v>
                </c:pt>
                <c:pt idx="11859">
                  <c:v>1.2879999E-3</c:v>
                </c:pt>
                <c:pt idx="11860">
                  <c:v>4.7397954999999999E-4</c:v>
                </c:pt>
                <c:pt idx="11861">
                  <c:v>-5.8327550999999998E-4</c:v>
                </c:pt>
                <c:pt idx="11862">
                  <c:v>-1.4930887000000001E-3</c:v>
                </c:pt>
                <c:pt idx="11863">
                  <c:v>-2.4592730000000001E-3</c:v>
                </c:pt>
                <c:pt idx="11864">
                  <c:v>-2.9291132999999998E-3</c:v>
                </c:pt>
                <c:pt idx="11865">
                  <c:v>-4.1076940999999999E-3</c:v>
                </c:pt>
                <c:pt idx="11866">
                  <c:v>-4.9666568000000001E-3</c:v>
                </c:pt>
                <c:pt idx="11867">
                  <c:v>-6.0296867000000001E-3</c:v>
                </c:pt>
                <c:pt idx="11868">
                  <c:v>-7.0922362000000001E-3</c:v>
                </c:pt>
                <c:pt idx="11869">
                  <c:v>-8.4652278000000008E-3</c:v>
                </c:pt>
                <c:pt idx="11870">
                  <c:v>-9.7090128999999994E-3</c:v>
                </c:pt>
                <c:pt idx="11871">
                  <c:v>-1.1009846E-2</c:v>
                </c:pt>
                <c:pt idx="11872">
                  <c:v>-1.2442966E-2</c:v>
                </c:pt>
                <c:pt idx="11873">
                  <c:v>-1.3928642999999999E-2</c:v>
                </c:pt>
                <c:pt idx="11874">
                  <c:v>-1.5177224E-2</c:v>
                </c:pt>
                <c:pt idx="11875">
                  <c:v>-1.6474132999999998E-2</c:v>
                </c:pt>
                <c:pt idx="11876">
                  <c:v>-1.7791053000000001E-2</c:v>
                </c:pt>
                <c:pt idx="11877">
                  <c:v>-1.9012686000000001E-2</c:v>
                </c:pt>
                <c:pt idx="11878">
                  <c:v>-2.0547856E-2</c:v>
                </c:pt>
                <c:pt idx="11879">
                  <c:v>-2.1780218E-2</c:v>
                </c:pt>
                <c:pt idx="11880">
                  <c:v>-2.3066949E-2</c:v>
                </c:pt>
                <c:pt idx="11881">
                  <c:v>-2.4534796000000001E-2</c:v>
                </c:pt>
                <c:pt idx="11882">
                  <c:v>-2.5954413999999999E-2</c:v>
                </c:pt>
                <c:pt idx="11883">
                  <c:v>-2.7533915999999999E-2</c:v>
                </c:pt>
                <c:pt idx="11884">
                  <c:v>-2.9346723000000002E-2</c:v>
                </c:pt>
                <c:pt idx="11885">
                  <c:v>-3.0919477000000001E-2</c:v>
                </c:pt>
                <c:pt idx="11886">
                  <c:v>-3.2355226000000001E-2</c:v>
                </c:pt>
                <c:pt idx="11887">
                  <c:v>-3.3789898999999998E-2</c:v>
                </c:pt>
                <c:pt idx="11888">
                  <c:v>-3.5245350000000002E-2</c:v>
                </c:pt>
                <c:pt idx="11889">
                  <c:v>-3.6667312000000001E-2</c:v>
                </c:pt>
                <c:pt idx="11890">
                  <c:v>-3.8141012000000002E-2</c:v>
                </c:pt>
                <c:pt idx="11891">
                  <c:v>-3.9431963E-2</c:v>
                </c:pt>
                <c:pt idx="11892">
                  <c:v>-4.0534333999999998E-2</c:v>
                </c:pt>
                <c:pt idx="11893">
                  <c:v>-4.1836700999999997E-2</c:v>
                </c:pt>
                <c:pt idx="11894">
                  <c:v>-4.3178266999999999E-2</c:v>
                </c:pt>
                <c:pt idx="11895">
                  <c:v>-4.4259198999999999E-2</c:v>
                </c:pt>
                <c:pt idx="11896">
                  <c:v>-4.5330701000000001E-2</c:v>
                </c:pt>
                <c:pt idx="11897">
                  <c:v>-4.6040395999999997E-2</c:v>
                </c:pt>
                <c:pt idx="11898">
                  <c:v>-4.7015788000000003E-2</c:v>
                </c:pt>
                <c:pt idx="11899">
                  <c:v>-4.7439466E-2</c:v>
                </c:pt>
                <c:pt idx="11900">
                  <c:v>-4.7854249000000001E-2</c:v>
                </c:pt>
                <c:pt idx="11901">
                  <c:v>-4.8213622999999997E-2</c:v>
                </c:pt>
                <c:pt idx="11902">
                  <c:v>-4.8574026999999999E-2</c:v>
                </c:pt>
                <c:pt idx="11903">
                  <c:v>-4.913849E-2</c:v>
                </c:pt>
                <c:pt idx="11904">
                  <c:v>-4.9540117000000002E-2</c:v>
                </c:pt>
                <c:pt idx="11905">
                  <c:v>-4.9694359E-2</c:v>
                </c:pt>
                <c:pt idx="11906">
                  <c:v>-4.9988379999999999E-2</c:v>
                </c:pt>
                <c:pt idx="11907">
                  <c:v>-5.0127712999999997E-2</c:v>
                </c:pt>
                <c:pt idx="11908">
                  <c:v>-5.0460092999999998E-2</c:v>
                </c:pt>
                <c:pt idx="11909">
                  <c:v>-5.0425557000000003E-2</c:v>
                </c:pt>
                <c:pt idx="11910">
                  <c:v>-5.0576825999999998E-2</c:v>
                </c:pt>
                <c:pt idx="11911">
                  <c:v>-5.0591865E-2</c:v>
                </c:pt>
                <c:pt idx="11912">
                  <c:v>-5.0700349999999998E-2</c:v>
                </c:pt>
                <c:pt idx="11913">
                  <c:v>-5.0869756000000002E-2</c:v>
                </c:pt>
                <c:pt idx="11914">
                  <c:v>-5.1324469999999997E-2</c:v>
                </c:pt>
                <c:pt idx="11915">
                  <c:v>-5.1545816000000001E-2</c:v>
                </c:pt>
                <c:pt idx="11916">
                  <c:v>-5.1439137000000003E-2</c:v>
                </c:pt>
                <c:pt idx="11917">
                  <c:v>-5.1465768000000002E-2</c:v>
                </c:pt>
                <c:pt idx="11918">
                  <c:v>-5.1810037000000003E-2</c:v>
                </c:pt>
                <c:pt idx="11919">
                  <c:v>-5.1751314999999999E-2</c:v>
                </c:pt>
                <c:pt idx="11920">
                  <c:v>-5.2073964E-2</c:v>
                </c:pt>
                <c:pt idx="11921">
                  <c:v>-5.2168645E-2</c:v>
                </c:pt>
                <c:pt idx="11922">
                  <c:v>-5.1819335000000001E-2</c:v>
                </c:pt>
                <c:pt idx="11923">
                  <c:v>-5.2079996000000003E-2</c:v>
                </c:pt>
                <c:pt idx="11924">
                  <c:v>-5.2685204999999999E-2</c:v>
                </c:pt>
                <c:pt idx="11925">
                  <c:v>-5.3128295999999998E-2</c:v>
                </c:pt>
                <c:pt idx="11926">
                  <c:v>-5.3912657000000003E-2</c:v>
                </c:pt>
                <c:pt idx="11927">
                  <c:v>-5.4395954000000003E-2</c:v>
                </c:pt>
                <c:pt idx="11928">
                  <c:v>-5.4875239999999999E-2</c:v>
                </c:pt>
                <c:pt idx="11929">
                  <c:v>-5.5785885E-2</c:v>
                </c:pt>
                <c:pt idx="11930">
                  <c:v>-5.6574600000000003E-2</c:v>
                </c:pt>
                <c:pt idx="11931">
                  <c:v>-5.7458262000000003E-2</c:v>
                </c:pt>
                <c:pt idx="11932">
                  <c:v>-5.8104282E-2</c:v>
                </c:pt>
                <c:pt idx="11933">
                  <c:v>-5.8903071000000001E-2</c:v>
                </c:pt>
                <c:pt idx="11934">
                  <c:v>-6.0012279000000002E-2</c:v>
                </c:pt>
                <c:pt idx="11935">
                  <c:v>-6.0721379999999998E-2</c:v>
                </c:pt>
                <c:pt idx="11936">
                  <c:v>-6.1664296E-2</c:v>
                </c:pt>
                <c:pt idx="11937">
                  <c:v>-6.2395427000000003E-2</c:v>
                </c:pt>
                <c:pt idx="11938">
                  <c:v>-6.3332848999999997E-2</c:v>
                </c:pt>
                <c:pt idx="11939">
                  <c:v>-6.406937E-2</c:v>
                </c:pt>
                <c:pt idx="11940">
                  <c:v>-6.4893581000000006E-2</c:v>
                </c:pt>
                <c:pt idx="11941">
                  <c:v>-6.5234093000000007E-2</c:v>
                </c:pt>
                <c:pt idx="11942">
                  <c:v>-6.6109695999999996E-2</c:v>
                </c:pt>
                <c:pt idx="11943">
                  <c:v>-6.6514933999999998E-2</c:v>
                </c:pt>
                <c:pt idx="11944">
                  <c:v>-6.6961943999999995E-2</c:v>
                </c:pt>
                <c:pt idx="11945">
                  <c:v>-6.7306788000000006E-2</c:v>
                </c:pt>
                <c:pt idx="11946">
                  <c:v>-6.7451104999999997E-2</c:v>
                </c:pt>
                <c:pt idx="11947">
                  <c:v>-6.7240103999999995E-2</c:v>
                </c:pt>
                <c:pt idx="11948">
                  <c:v>-6.7336424000000006E-2</c:v>
                </c:pt>
                <c:pt idx="11949">
                  <c:v>-6.6817441000000005E-2</c:v>
                </c:pt>
                <c:pt idx="11950">
                  <c:v>-6.6359613999999997E-2</c:v>
                </c:pt>
                <c:pt idx="11951">
                  <c:v>-6.5770754000000001E-2</c:v>
                </c:pt>
                <c:pt idx="11952">
                  <c:v>-6.5141394000000005E-2</c:v>
                </c:pt>
                <c:pt idx="11953">
                  <c:v>-6.4378390999999993E-2</c:v>
                </c:pt>
                <c:pt idx="11954">
                  <c:v>-6.3680932999999995E-2</c:v>
                </c:pt>
                <c:pt idx="11955">
                  <c:v>-6.2364506E-2</c:v>
                </c:pt>
                <c:pt idx="11956">
                  <c:v>-6.1349575000000003E-2</c:v>
                </c:pt>
                <c:pt idx="11957">
                  <c:v>-6.01106E-2</c:v>
                </c:pt>
                <c:pt idx="11958">
                  <c:v>-5.8912324000000002E-2</c:v>
                </c:pt>
                <c:pt idx="11959">
                  <c:v>-5.7367342000000002E-2</c:v>
                </c:pt>
                <c:pt idx="11960">
                  <c:v>-5.5719606999999997E-2</c:v>
                </c:pt>
                <c:pt idx="11961">
                  <c:v>-5.3635101999999997E-2</c:v>
                </c:pt>
                <c:pt idx="11962">
                  <c:v>-5.1907149999999999E-2</c:v>
                </c:pt>
                <c:pt idx="11963">
                  <c:v>-4.9771932999999997E-2</c:v>
                </c:pt>
                <c:pt idx="11964">
                  <c:v>-4.8250912E-2</c:v>
                </c:pt>
                <c:pt idx="11965">
                  <c:v>-4.6153756999999997E-2</c:v>
                </c:pt>
                <c:pt idx="11966">
                  <c:v>-4.4245382E-2</c:v>
                </c:pt>
                <c:pt idx="11967">
                  <c:v>-4.2004989999999999E-2</c:v>
                </c:pt>
                <c:pt idx="11968">
                  <c:v>-4.0255158999999999E-2</c:v>
                </c:pt>
                <c:pt idx="11969">
                  <c:v>-3.8249362000000002E-2</c:v>
                </c:pt>
                <c:pt idx="11970">
                  <c:v>-3.6253962000000001E-2</c:v>
                </c:pt>
                <c:pt idx="11971">
                  <c:v>-3.4229614999999998E-2</c:v>
                </c:pt>
                <c:pt idx="11972">
                  <c:v>-3.2613032E-2</c:v>
                </c:pt>
                <c:pt idx="11973">
                  <c:v>-3.0726130000000001E-2</c:v>
                </c:pt>
                <c:pt idx="11974">
                  <c:v>-2.9087047000000001E-2</c:v>
                </c:pt>
                <c:pt idx="11975">
                  <c:v>-2.7222710000000001E-2</c:v>
                </c:pt>
                <c:pt idx="11976">
                  <c:v>-2.5539209E-2</c:v>
                </c:pt>
                <c:pt idx="11977">
                  <c:v>-2.3975876E-2</c:v>
                </c:pt>
                <c:pt idx="11978">
                  <c:v>-2.2868910999999999E-2</c:v>
                </c:pt>
                <c:pt idx="11979">
                  <c:v>-2.1335429999999999E-2</c:v>
                </c:pt>
                <c:pt idx="11980">
                  <c:v>-2.0559766E-2</c:v>
                </c:pt>
                <c:pt idx="11981">
                  <c:v>-1.9569098E-2</c:v>
                </c:pt>
                <c:pt idx="11982">
                  <c:v>-1.8757395999999999E-2</c:v>
                </c:pt>
                <c:pt idx="11983">
                  <c:v>-1.7505164E-2</c:v>
                </c:pt>
                <c:pt idx="11984">
                  <c:v>-1.7087278000000001E-2</c:v>
                </c:pt>
                <c:pt idx="11985">
                  <c:v>-1.6174040000000001E-2</c:v>
                </c:pt>
                <c:pt idx="11986">
                  <c:v>-1.5792483E-2</c:v>
                </c:pt>
                <c:pt idx="11987">
                  <c:v>-1.5451477E-2</c:v>
                </c:pt>
                <c:pt idx="11988">
                  <c:v>-1.5372159999999999E-2</c:v>
                </c:pt>
                <c:pt idx="11989">
                  <c:v>-1.49721E-2</c:v>
                </c:pt>
                <c:pt idx="11990">
                  <c:v>-1.503998E-2</c:v>
                </c:pt>
                <c:pt idx="11991">
                  <c:v>-1.510738E-2</c:v>
                </c:pt>
                <c:pt idx="11992">
                  <c:v>-1.5708658E-2</c:v>
                </c:pt>
                <c:pt idx="11993">
                  <c:v>-1.5841958999999999E-2</c:v>
                </c:pt>
                <c:pt idx="11994">
                  <c:v>-1.6749747999999998E-2</c:v>
                </c:pt>
                <c:pt idx="11995">
                  <c:v>-1.7325578000000001E-2</c:v>
                </c:pt>
                <c:pt idx="11996">
                  <c:v>-1.7784597999999999E-2</c:v>
                </c:pt>
                <c:pt idx="11997">
                  <c:v>-1.8174142000000001E-2</c:v>
                </c:pt>
                <c:pt idx="11998">
                  <c:v>-1.9067641999999999E-2</c:v>
                </c:pt>
                <c:pt idx="11999">
                  <c:v>-1.9523169999999999E-2</c:v>
                </c:pt>
                <c:pt idx="12000">
                  <c:v>-2.0608647000000001E-2</c:v>
                </c:pt>
                <c:pt idx="12001">
                  <c:v>-2.1108090999999999E-2</c:v>
                </c:pt>
                <c:pt idx="12002">
                  <c:v>-2.1887493000000001E-2</c:v>
                </c:pt>
                <c:pt idx="12003">
                  <c:v>-2.2821577999999999E-2</c:v>
                </c:pt>
                <c:pt idx="12004">
                  <c:v>-2.3785852E-2</c:v>
                </c:pt>
                <c:pt idx="12005">
                  <c:v>-2.4306471E-2</c:v>
                </c:pt>
                <c:pt idx="12006">
                  <c:v>-2.5043526E-2</c:v>
                </c:pt>
                <c:pt idx="12007">
                  <c:v>-2.5291872999999999E-2</c:v>
                </c:pt>
                <c:pt idx="12008">
                  <c:v>-2.6456806999999999E-2</c:v>
                </c:pt>
                <c:pt idx="12009">
                  <c:v>-2.6889854000000001E-2</c:v>
                </c:pt>
                <c:pt idx="12010">
                  <c:v>-2.7634120000000002E-2</c:v>
                </c:pt>
                <c:pt idx="12011">
                  <c:v>-2.7950282999999999E-2</c:v>
                </c:pt>
                <c:pt idx="12012">
                  <c:v>-2.8704385999999998E-2</c:v>
                </c:pt>
                <c:pt idx="12013">
                  <c:v>-2.9007817000000002E-2</c:v>
                </c:pt>
                <c:pt idx="12014">
                  <c:v>-2.9793495999999999E-2</c:v>
                </c:pt>
                <c:pt idx="12015">
                  <c:v>-2.9921703000000001E-2</c:v>
                </c:pt>
                <c:pt idx="12016">
                  <c:v>-3.0647634E-2</c:v>
                </c:pt>
                <c:pt idx="12017">
                  <c:v>-3.1213629E-2</c:v>
                </c:pt>
                <c:pt idx="12018">
                  <c:v>-3.1885641999999999E-2</c:v>
                </c:pt>
                <c:pt idx="12019">
                  <c:v>-3.2123276999999999E-2</c:v>
                </c:pt>
                <c:pt idx="12020">
                  <c:v>-3.2605279000000001E-2</c:v>
                </c:pt>
                <c:pt idx="12021">
                  <c:v>-3.3059784000000002E-2</c:v>
                </c:pt>
                <c:pt idx="12022">
                  <c:v>-3.3571966000000002E-2</c:v>
                </c:pt>
                <c:pt idx="12023">
                  <c:v>-3.3635716000000003E-2</c:v>
                </c:pt>
                <c:pt idx="12024">
                  <c:v>-3.4044711999999998E-2</c:v>
                </c:pt>
                <c:pt idx="12025">
                  <c:v>-3.3977216999999997E-2</c:v>
                </c:pt>
                <c:pt idx="12026">
                  <c:v>-3.4017431000000001E-2</c:v>
                </c:pt>
                <c:pt idx="12027">
                  <c:v>-3.3816236E-2</c:v>
                </c:pt>
                <c:pt idx="12028">
                  <c:v>-3.3854321E-2</c:v>
                </c:pt>
                <c:pt idx="12029">
                  <c:v>-3.3803466999999997E-2</c:v>
                </c:pt>
                <c:pt idx="12030">
                  <c:v>-3.3960905999999999E-2</c:v>
                </c:pt>
                <c:pt idx="12031">
                  <c:v>-3.3282882999999999E-2</c:v>
                </c:pt>
                <c:pt idx="12032">
                  <c:v>-3.3341437000000002E-2</c:v>
                </c:pt>
                <c:pt idx="12033">
                  <c:v>-3.2736613999999997E-2</c:v>
                </c:pt>
                <c:pt idx="12034">
                  <c:v>-3.2489558000000002E-2</c:v>
                </c:pt>
                <c:pt idx="12035">
                  <c:v>-3.2189006999999999E-2</c:v>
                </c:pt>
                <c:pt idx="12036">
                  <c:v>-3.1780922000000003E-2</c:v>
                </c:pt>
                <c:pt idx="12037">
                  <c:v>-3.0890668999999999E-2</c:v>
                </c:pt>
                <c:pt idx="12038">
                  <c:v>-3.0567374000000001E-2</c:v>
                </c:pt>
                <c:pt idx="12039">
                  <c:v>-2.9747544000000001E-2</c:v>
                </c:pt>
                <c:pt idx="12040">
                  <c:v>-2.8883122000000001E-2</c:v>
                </c:pt>
                <c:pt idx="12041">
                  <c:v>-2.7595998E-2</c:v>
                </c:pt>
                <c:pt idx="12042">
                  <c:v>-2.6575927999999999E-2</c:v>
                </c:pt>
                <c:pt idx="12043">
                  <c:v>-2.5343291E-2</c:v>
                </c:pt>
                <c:pt idx="12044">
                  <c:v>-2.4143339E-2</c:v>
                </c:pt>
                <c:pt idx="12045">
                  <c:v>-2.2707655E-2</c:v>
                </c:pt>
                <c:pt idx="12046">
                  <c:v>-2.1706473E-2</c:v>
                </c:pt>
                <c:pt idx="12047">
                  <c:v>-2.046949E-2</c:v>
                </c:pt>
                <c:pt idx="12048">
                  <c:v>-1.9267031E-2</c:v>
                </c:pt>
                <c:pt idx="12049">
                  <c:v>-1.7841116000000001E-2</c:v>
                </c:pt>
                <c:pt idx="12050">
                  <c:v>-1.6815565000000001E-2</c:v>
                </c:pt>
                <c:pt idx="12051">
                  <c:v>-1.5736597000000001E-2</c:v>
                </c:pt>
                <c:pt idx="12052">
                  <c:v>-1.4758705E-2</c:v>
                </c:pt>
                <c:pt idx="12053">
                  <c:v>-1.3108692E-2</c:v>
                </c:pt>
                <c:pt idx="12054">
                  <c:v>-1.1924861E-2</c:v>
                </c:pt>
                <c:pt idx="12055">
                  <c:v>-1.0867180000000001E-2</c:v>
                </c:pt>
                <c:pt idx="12056">
                  <c:v>-9.9889479999999992E-3</c:v>
                </c:pt>
                <c:pt idx="12057">
                  <c:v>-8.8764735000000008E-3</c:v>
                </c:pt>
                <c:pt idx="12058">
                  <c:v>-8.0346030999999991E-3</c:v>
                </c:pt>
                <c:pt idx="12059">
                  <c:v>-6.8819119E-3</c:v>
                </c:pt>
                <c:pt idx="12060">
                  <c:v>-6.1980307999999996E-3</c:v>
                </c:pt>
                <c:pt idx="12061">
                  <c:v>-5.3738861999999997E-3</c:v>
                </c:pt>
                <c:pt idx="12062">
                  <c:v>-4.8581726000000002E-3</c:v>
                </c:pt>
                <c:pt idx="12063">
                  <c:v>-3.9641472000000004E-3</c:v>
                </c:pt>
                <c:pt idx="12064">
                  <c:v>-3.6595432E-3</c:v>
                </c:pt>
                <c:pt idx="12065">
                  <c:v>-2.7973160000000002E-3</c:v>
                </c:pt>
                <c:pt idx="12066">
                  <c:v>-2.2249051000000001E-3</c:v>
                </c:pt>
                <c:pt idx="12067">
                  <c:v>-1.6216100999999999E-3</c:v>
                </c:pt>
                <c:pt idx="12068">
                  <c:v>-1.1459014999999999E-3</c:v>
                </c:pt>
                <c:pt idx="12069">
                  <c:v>-8.1452949999999999E-4</c:v>
                </c:pt>
                <c:pt idx="12070">
                  <c:v>-1.0451213999999999E-3</c:v>
                </c:pt>
                <c:pt idx="12071">
                  <c:v>-1.019914E-3</c:v>
                </c:pt>
                <c:pt idx="12072">
                  <c:v>-1.0492734E-3</c:v>
                </c:pt>
                <c:pt idx="12073">
                  <c:v>-8.2768227000000005E-4</c:v>
                </c:pt>
                <c:pt idx="12074">
                  <c:v>-1.0459431E-3</c:v>
                </c:pt>
                <c:pt idx="12075">
                  <c:v>-1.1494808999999999E-3</c:v>
                </c:pt>
                <c:pt idx="12076">
                  <c:v>-1.5540979E-3</c:v>
                </c:pt>
                <c:pt idx="12077">
                  <c:v>-1.5664054E-3</c:v>
                </c:pt>
                <c:pt idx="12078">
                  <c:v>-2.3190439000000001E-3</c:v>
                </c:pt>
                <c:pt idx="12079">
                  <c:v>-2.7195918999999998E-3</c:v>
                </c:pt>
                <c:pt idx="12080">
                  <c:v>-3.3254889E-3</c:v>
                </c:pt>
                <c:pt idx="12081">
                  <c:v>-4.1100993000000004E-3</c:v>
                </c:pt>
                <c:pt idx="12082">
                  <c:v>-5.0773867000000004E-3</c:v>
                </c:pt>
                <c:pt idx="12083">
                  <c:v>-5.6421948E-3</c:v>
                </c:pt>
                <c:pt idx="12084">
                  <c:v>-6.3014452000000002E-3</c:v>
                </c:pt>
                <c:pt idx="12085">
                  <c:v>-6.6625605000000003E-3</c:v>
                </c:pt>
                <c:pt idx="12086">
                  <c:v>-7.5375587000000004E-3</c:v>
                </c:pt>
                <c:pt idx="12087">
                  <c:v>-8.0616223999999993E-3</c:v>
                </c:pt>
                <c:pt idx="12088">
                  <c:v>-8.9088503999999995E-3</c:v>
                </c:pt>
                <c:pt idx="12089">
                  <c:v>-9.4446541999999994E-3</c:v>
                </c:pt>
                <c:pt idx="12090">
                  <c:v>-1.0291609E-2</c:v>
                </c:pt>
                <c:pt idx="12091">
                  <c:v>-1.0718584999999999E-2</c:v>
                </c:pt>
                <c:pt idx="12092">
                  <c:v>-1.10565E-2</c:v>
                </c:pt>
                <c:pt idx="12093">
                  <c:v>-1.1115119E-2</c:v>
                </c:pt>
                <c:pt idx="12094">
                  <c:v>-1.1712169E-2</c:v>
                </c:pt>
                <c:pt idx="12095">
                  <c:v>-1.1763358999999999E-2</c:v>
                </c:pt>
                <c:pt idx="12096">
                  <c:v>-1.2010843E-2</c:v>
                </c:pt>
                <c:pt idx="12097">
                  <c:v>-1.1669034E-2</c:v>
                </c:pt>
                <c:pt idx="12098">
                  <c:v>-1.1188853E-2</c:v>
                </c:pt>
                <c:pt idx="12099">
                  <c:v>-1.0718966999999999E-2</c:v>
                </c:pt>
                <c:pt idx="12100">
                  <c:v>-1.0508744E-2</c:v>
                </c:pt>
                <c:pt idx="12101">
                  <c:v>-9.7898255999999996E-3</c:v>
                </c:pt>
                <c:pt idx="12102">
                  <c:v>-9.3430966999999993E-3</c:v>
                </c:pt>
                <c:pt idx="12103">
                  <c:v>-7.9685594999999998E-3</c:v>
                </c:pt>
                <c:pt idx="12104">
                  <c:v>-6.8263511999999997E-3</c:v>
                </c:pt>
                <c:pt idx="12105">
                  <c:v>-5.4013643999999998E-3</c:v>
                </c:pt>
                <c:pt idx="12106">
                  <c:v>-4.1001904999999998E-3</c:v>
                </c:pt>
                <c:pt idx="12107">
                  <c:v>-2.3218216000000002E-3</c:v>
                </c:pt>
                <c:pt idx="12108">
                  <c:v>-1.0081578E-3</c:v>
                </c:pt>
                <c:pt idx="12109">
                  <c:v>4.7208421999999999E-4</c:v>
                </c:pt>
                <c:pt idx="12110">
                  <c:v>2.3224802000000001E-3</c:v>
                </c:pt>
                <c:pt idx="12111">
                  <c:v>4.5317459999999997E-3</c:v>
                </c:pt>
                <c:pt idx="12112">
                  <c:v>6.2800458999999996E-3</c:v>
                </c:pt>
                <c:pt idx="12113">
                  <c:v>8.44811E-3</c:v>
                </c:pt>
                <c:pt idx="12114">
                  <c:v>1.0594795000000001E-2</c:v>
                </c:pt>
                <c:pt idx="12115">
                  <c:v>1.2862525E-2</c:v>
                </c:pt>
                <c:pt idx="12116">
                  <c:v>1.5038498000000001E-2</c:v>
                </c:pt>
                <c:pt idx="12117">
                  <c:v>1.7132268999999999E-2</c:v>
                </c:pt>
                <c:pt idx="12118">
                  <c:v>1.9232900000000001E-2</c:v>
                </c:pt>
                <c:pt idx="12119">
                  <c:v>2.1916603999999999E-2</c:v>
                </c:pt>
                <c:pt idx="12120">
                  <c:v>2.418149E-2</c:v>
                </c:pt>
                <c:pt idx="12121">
                  <c:v>2.6446570999999999E-2</c:v>
                </c:pt>
                <c:pt idx="12122">
                  <c:v>2.8596320000000001E-2</c:v>
                </c:pt>
                <c:pt idx="12123">
                  <c:v>3.0974901999999999E-2</c:v>
                </c:pt>
                <c:pt idx="12124">
                  <c:v>3.3545837000000002E-2</c:v>
                </c:pt>
                <c:pt idx="12125">
                  <c:v>3.5851899E-2</c:v>
                </c:pt>
                <c:pt idx="12126">
                  <c:v>3.8390974000000001E-2</c:v>
                </c:pt>
                <c:pt idx="12127">
                  <c:v>4.0825884999999999E-2</c:v>
                </c:pt>
                <c:pt idx="12128">
                  <c:v>4.2876976999999997E-2</c:v>
                </c:pt>
                <c:pt idx="12129">
                  <c:v>4.5444995000000002E-2</c:v>
                </c:pt>
                <c:pt idx="12130">
                  <c:v>4.7360990999999998E-2</c:v>
                </c:pt>
                <c:pt idx="12131">
                  <c:v>4.9227455000000003E-2</c:v>
                </c:pt>
                <c:pt idx="12132">
                  <c:v>5.0687317000000003E-2</c:v>
                </c:pt>
                <c:pt idx="12133">
                  <c:v>5.2525375999999999E-2</c:v>
                </c:pt>
                <c:pt idx="12134">
                  <c:v>5.4415883999999998E-2</c:v>
                </c:pt>
                <c:pt idx="12135">
                  <c:v>5.6102191000000003E-2</c:v>
                </c:pt>
                <c:pt idx="12136">
                  <c:v>5.7258432999999997E-2</c:v>
                </c:pt>
                <c:pt idx="12137">
                  <c:v>5.8681788999999998E-2</c:v>
                </c:pt>
                <c:pt idx="12138">
                  <c:v>5.9623365999999997E-2</c:v>
                </c:pt>
                <c:pt idx="12139">
                  <c:v>6.0264918000000001E-2</c:v>
                </c:pt>
                <c:pt idx="12140">
                  <c:v>6.1120594E-2</c:v>
                </c:pt>
                <c:pt idx="12141">
                  <c:v>6.1860422999999998E-2</c:v>
                </c:pt>
                <c:pt idx="12142">
                  <c:v>6.2268907999999998E-2</c:v>
                </c:pt>
                <c:pt idx="12143">
                  <c:v>6.2970047000000001E-2</c:v>
                </c:pt>
                <c:pt idx="12144">
                  <c:v>6.2924768000000006E-2</c:v>
                </c:pt>
                <c:pt idx="12145">
                  <c:v>6.2745899999999993E-2</c:v>
                </c:pt>
                <c:pt idx="12146">
                  <c:v>6.2329902999999999E-2</c:v>
                </c:pt>
                <c:pt idx="12147">
                  <c:v>6.1787700000000001E-2</c:v>
                </c:pt>
                <c:pt idx="12148">
                  <c:v>6.1254968E-2</c:v>
                </c:pt>
                <c:pt idx="12149">
                  <c:v>6.0580924000000001E-2</c:v>
                </c:pt>
                <c:pt idx="12150">
                  <c:v>5.9717837000000003E-2</c:v>
                </c:pt>
                <c:pt idx="12151">
                  <c:v>5.8653293000000002E-2</c:v>
                </c:pt>
                <c:pt idx="12152">
                  <c:v>5.6937712000000001E-2</c:v>
                </c:pt>
                <c:pt idx="12153">
                  <c:v>5.5355453999999998E-2</c:v>
                </c:pt>
                <c:pt idx="12154">
                  <c:v>5.3917267999999997E-2</c:v>
                </c:pt>
                <c:pt idx="12155">
                  <c:v>5.2454634E-2</c:v>
                </c:pt>
                <c:pt idx="12156">
                  <c:v>5.1043870999999998E-2</c:v>
                </c:pt>
                <c:pt idx="12157">
                  <c:v>4.9299687000000002E-2</c:v>
                </c:pt>
                <c:pt idx="12158">
                  <c:v>4.7188128000000003E-2</c:v>
                </c:pt>
                <c:pt idx="12159">
                  <c:v>4.5031809999999999E-2</c:v>
                </c:pt>
                <c:pt idx="12160">
                  <c:v>4.2481511999999999E-2</c:v>
                </c:pt>
                <c:pt idx="12161">
                  <c:v>3.9656494E-2</c:v>
                </c:pt>
                <c:pt idx="12162">
                  <c:v>3.6774530999999999E-2</c:v>
                </c:pt>
                <c:pt idx="12163">
                  <c:v>3.4174107000000002E-2</c:v>
                </c:pt>
                <c:pt idx="12164">
                  <c:v>3.1462955000000001E-2</c:v>
                </c:pt>
                <c:pt idx="12165">
                  <c:v>2.8706907E-2</c:v>
                </c:pt>
                <c:pt idx="12166">
                  <c:v>2.5617348000000002E-2</c:v>
                </c:pt>
                <c:pt idx="12167">
                  <c:v>2.2875685999999999E-2</c:v>
                </c:pt>
                <c:pt idx="12168">
                  <c:v>2.0018714E-2</c:v>
                </c:pt>
                <c:pt idx="12169">
                  <c:v>1.7180562E-2</c:v>
                </c:pt>
                <c:pt idx="12170">
                  <c:v>1.4533888E-2</c:v>
                </c:pt>
                <c:pt idx="12171">
                  <c:v>1.187388E-2</c:v>
                </c:pt>
                <c:pt idx="12172">
                  <c:v>9.0500508000000007E-3</c:v>
                </c:pt>
                <c:pt idx="12173">
                  <c:v>6.1768105999999998E-3</c:v>
                </c:pt>
                <c:pt idx="12174">
                  <c:v>3.4555090999999999E-3</c:v>
                </c:pt>
                <c:pt idx="12175">
                  <c:v>3.3832460000000002E-4</c:v>
                </c:pt>
                <c:pt idx="12176">
                  <c:v>-2.3716087000000001E-3</c:v>
                </c:pt>
                <c:pt idx="12177">
                  <c:v>-5.2697244999999997E-3</c:v>
                </c:pt>
                <c:pt idx="12178">
                  <c:v>-8.0458036999999996E-3</c:v>
                </c:pt>
                <c:pt idx="12179">
                  <c:v>-1.0896263E-2</c:v>
                </c:pt>
                <c:pt idx="12180">
                  <c:v>-1.3722325E-2</c:v>
                </c:pt>
                <c:pt idx="12181">
                  <c:v>-1.6401015000000001E-2</c:v>
                </c:pt>
                <c:pt idx="12182">
                  <c:v>-1.8906589000000001E-2</c:v>
                </c:pt>
                <c:pt idx="12183">
                  <c:v>-2.1288061E-2</c:v>
                </c:pt>
                <c:pt idx="12184">
                  <c:v>-2.3595031999999998E-2</c:v>
                </c:pt>
                <c:pt idx="12185">
                  <c:v>-2.6205539999999999E-2</c:v>
                </c:pt>
                <c:pt idx="12186">
                  <c:v>-2.8404904000000002E-2</c:v>
                </c:pt>
                <c:pt idx="12187">
                  <c:v>-3.0369868000000001E-2</c:v>
                </c:pt>
                <c:pt idx="12188">
                  <c:v>-3.2737352999999997E-2</c:v>
                </c:pt>
                <c:pt idx="12189">
                  <c:v>-3.4523956000000001E-2</c:v>
                </c:pt>
                <c:pt idx="12190">
                  <c:v>-3.6468180000000003E-2</c:v>
                </c:pt>
                <c:pt idx="12191">
                  <c:v>-3.8528153000000002E-2</c:v>
                </c:pt>
                <c:pt idx="12192">
                  <c:v>-4.0487975000000002E-2</c:v>
                </c:pt>
                <c:pt idx="12193">
                  <c:v>-4.2026728999999999E-2</c:v>
                </c:pt>
                <c:pt idx="12194">
                  <c:v>-4.3636357000000001E-2</c:v>
                </c:pt>
                <c:pt idx="12195">
                  <c:v>-4.5291803999999998E-2</c:v>
                </c:pt>
                <c:pt idx="12196">
                  <c:v>-4.6564724000000002E-2</c:v>
                </c:pt>
                <c:pt idx="12197">
                  <c:v>-4.7566232E-2</c:v>
                </c:pt>
                <c:pt idx="12198">
                  <c:v>-4.8373592999999999E-2</c:v>
                </c:pt>
                <c:pt idx="12199">
                  <c:v>-4.9112888E-2</c:v>
                </c:pt>
                <c:pt idx="12200">
                  <c:v>-4.9573950999999998E-2</c:v>
                </c:pt>
                <c:pt idx="12201">
                  <c:v>-5.0185860999999998E-2</c:v>
                </c:pt>
                <c:pt idx="12202">
                  <c:v>-5.0545044999999997E-2</c:v>
                </c:pt>
                <c:pt idx="12203">
                  <c:v>-5.0537721000000001E-2</c:v>
                </c:pt>
                <c:pt idx="12204">
                  <c:v>-4.9881388999999998E-2</c:v>
                </c:pt>
                <c:pt idx="12205">
                  <c:v>-4.9411485999999998E-2</c:v>
                </c:pt>
                <c:pt idx="12206">
                  <c:v>-4.887536E-2</c:v>
                </c:pt>
                <c:pt idx="12207">
                  <c:v>-4.8066092999999997E-2</c:v>
                </c:pt>
                <c:pt idx="12208">
                  <c:v>-4.6984694E-2</c:v>
                </c:pt>
                <c:pt idx="12209">
                  <c:v>-4.6217292E-2</c:v>
                </c:pt>
                <c:pt idx="12210">
                  <c:v>-4.5373480000000001E-2</c:v>
                </c:pt>
                <c:pt idx="12211">
                  <c:v>-4.4264456000000001E-2</c:v>
                </c:pt>
                <c:pt idx="12212">
                  <c:v>-4.2743123000000001E-2</c:v>
                </c:pt>
                <c:pt idx="12213">
                  <c:v>-4.1312306E-2</c:v>
                </c:pt>
                <c:pt idx="12214">
                  <c:v>-3.9792173E-2</c:v>
                </c:pt>
                <c:pt idx="12215">
                  <c:v>-3.7473114000000002E-2</c:v>
                </c:pt>
                <c:pt idx="12216">
                  <c:v>-3.5245827E-2</c:v>
                </c:pt>
                <c:pt idx="12217">
                  <c:v>-3.3032768999999997E-2</c:v>
                </c:pt>
                <c:pt idx="12218">
                  <c:v>-2.9867131000000002E-2</c:v>
                </c:pt>
                <c:pt idx="12219">
                  <c:v>-2.6868116000000001E-2</c:v>
                </c:pt>
                <c:pt idx="12220">
                  <c:v>-2.3473552000000002E-2</c:v>
                </c:pt>
                <c:pt idx="12221">
                  <c:v>-2.0245643000000001E-2</c:v>
                </c:pt>
                <c:pt idx="12222">
                  <c:v>-1.708084E-2</c:v>
                </c:pt>
                <c:pt idx="12223">
                  <c:v>-1.3985698E-2</c:v>
                </c:pt>
                <c:pt idx="12224">
                  <c:v>-1.093797E-2</c:v>
                </c:pt>
                <c:pt idx="12225">
                  <c:v>-8.2168233000000004E-3</c:v>
                </c:pt>
                <c:pt idx="12226">
                  <c:v>-5.3127898000000003E-3</c:v>
                </c:pt>
                <c:pt idx="12227">
                  <c:v>-2.4495224000000001E-3</c:v>
                </c:pt>
                <c:pt idx="12228">
                  <c:v>8.3722984999999995E-4</c:v>
                </c:pt>
                <c:pt idx="12229">
                  <c:v>3.6994319999999999E-3</c:v>
                </c:pt>
                <c:pt idx="12230">
                  <c:v>6.5986103999999997E-3</c:v>
                </c:pt>
                <c:pt idx="12231">
                  <c:v>9.4485673000000003E-3</c:v>
                </c:pt>
                <c:pt idx="12232">
                  <c:v>1.2762638E-2</c:v>
                </c:pt>
                <c:pt idx="12233">
                  <c:v>1.5574118E-2</c:v>
                </c:pt>
                <c:pt idx="12234">
                  <c:v>1.8677658999999999E-2</c:v>
                </c:pt>
                <c:pt idx="12235">
                  <c:v>2.1557613999999999E-2</c:v>
                </c:pt>
                <c:pt idx="12236">
                  <c:v>2.4595885000000001E-2</c:v>
                </c:pt>
                <c:pt idx="12237">
                  <c:v>2.7672681000000001E-2</c:v>
                </c:pt>
                <c:pt idx="12238">
                  <c:v>3.0883247999999999E-2</c:v>
                </c:pt>
                <c:pt idx="12239">
                  <c:v>3.3931617999999997E-2</c:v>
                </c:pt>
                <c:pt idx="12240">
                  <c:v>3.7039264000000002E-2</c:v>
                </c:pt>
                <c:pt idx="12241">
                  <c:v>3.9675050000000003E-2</c:v>
                </c:pt>
                <c:pt idx="12242">
                  <c:v>4.2824070999999998E-2</c:v>
                </c:pt>
                <c:pt idx="12243">
                  <c:v>4.5672463000000003E-2</c:v>
                </c:pt>
                <c:pt idx="12244">
                  <c:v>4.8638669000000002E-2</c:v>
                </c:pt>
                <c:pt idx="12245">
                  <c:v>5.1136487000000001E-2</c:v>
                </c:pt>
                <c:pt idx="12246">
                  <c:v>5.4103257000000002E-2</c:v>
                </c:pt>
                <c:pt idx="12247">
                  <c:v>5.6756864999999997E-2</c:v>
                </c:pt>
                <c:pt idx="12248">
                  <c:v>5.8936535999999998E-2</c:v>
                </c:pt>
                <c:pt idx="12249">
                  <c:v>6.1140538000000001E-2</c:v>
                </c:pt>
                <c:pt idx="12250">
                  <c:v>6.325973E-2</c:v>
                </c:pt>
                <c:pt idx="12251">
                  <c:v>6.5176276000000005E-2</c:v>
                </c:pt>
                <c:pt idx="12252">
                  <c:v>6.7711159000000007E-2</c:v>
                </c:pt>
                <c:pt idx="12253">
                  <c:v>6.9854777000000007E-2</c:v>
                </c:pt>
                <c:pt idx="12254">
                  <c:v>7.1796763999999999E-2</c:v>
                </c:pt>
                <c:pt idx="12255">
                  <c:v>7.3653285999999998E-2</c:v>
                </c:pt>
                <c:pt idx="12256">
                  <c:v>7.5628835000000005E-2</c:v>
                </c:pt>
                <c:pt idx="12257">
                  <c:v>7.7489815000000004E-2</c:v>
                </c:pt>
                <c:pt idx="12258">
                  <c:v>7.9312806999999999E-2</c:v>
                </c:pt>
                <c:pt idx="12259">
                  <c:v>8.1061861999999998E-2</c:v>
                </c:pt>
                <c:pt idx="12260">
                  <c:v>8.3494940000000004E-2</c:v>
                </c:pt>
                <c:pt idx="12261">
                  <c:v>8.5386384999999995E-2</c:v>
                </c:pt>
                <c:pt idx="12262">
                  <c:v>8.7447137999999994E-2</c:v>
                </c:pt>
                <c:pt idx="12263">
                  <c:v>8.9079696999999999E-2</c:v>
                </c:pt>
                <c:pt idx="12264">
                  <c:v>9.0776178999999999E-2</c:v>
                </c:pt>
                <c:pt idx="12265">
                  <c:v>9.2295979E-2</c:v>
                </c:pt>
                <c:pt idx="12266">
                  <c:v>9.3732935000000003E-2</c:v>
                </c:pt>
                <c:pt idx="12267">
                  <c:v>9.4646041E-2</c:v>
                </c:pt>
                <c:pt idx="12268">
                  <c:v>9.6207168999999995E-2</c:v>
                </c:pt>
                <c:pt idx="12269">
                  <c:v>9.7116535000000004E-2</c:v>
                </c:pt>
                <c:pt idx="12270">
                  <c:v>9.8437756000000001E-2</c:v>
                </c:pt>
                <c:pt idx="12271">
                  <c:v>9.9567819000000002E-2</c:v>
                </c:pt>
                <c:pt idx="12272">
                  <c:v>0.10106756</c:v>
                </c:pt>
                <c:pt idx="12273">
                  <c:v>0.10202741</c:v>
                </c:pt>
                <c:pt idx="12274">
                  <c:v>0.10317738999999999</c:v>
                </c:pt>
                <c:pt idx="12275">
                  <c:v>0.1041154</c:v>
                </c:pt>
                <c:pt idx="12276">
                  <c:v>0.10567762999999999</c:v>
                </c:pt>
                <c:pt idx="12277">
                  <c:v>0.10668681000000001</c:v>
                </c:pt>
                <c:pt idx="12278">
                  <c:v>0.10844207</c:v>
                </c:pt>
                <c:pt idx="12279">
                  <c:v>0.10949779</c:v>
                </c:pt>
                <c:pt idx="12280">
                  <c:v>0.11073974</c:v>
                </c:pt>
                <c:pt idx="12281">
                  <c:v>0.11116009</c:v>
                </c:pt>
                <c:pt idx="12282">
                  <c:v>0.11206134</c:v>
                </c:pt>
                <c:pt idx="12283">
                  <c:v>0.11258580999999999</c:v>
                </c:pt>
                <c:pt idx="12284">
                  <c:v>0.11327762</c:v>
                </c:pt>
                <c:pt idx="12285">
                  <c:v>0.11351715</c:v>
                </c:pt>
                <c:pt idx="12286">
                  <c:v>0.11384928</c:v>
                </c:pt>
                <c:pt idx="12287">
                  <c:v>0.11399624999999999</c:v>
                </c:pt>
                <c:pt idx="12288">
                  <c:v>0.11403503</c:v>
                </c:pt>
                <c:pt idx="12289">
                  <c:v>0.1137418</c:v>
                </c:pt>
                <c:pt idx="12290">
                  <c:v>0.11410198000000001</c:v>
                </c:pt>
                <c:pt idx="12291">
                  <c:v>0.11362411</c:v>
                </c:pt>
                <c:pt idx="12292">
                  <c:v>0.11342012</c:v>
                </c:pt>
                <c:pt idx="12293">
                  <c:v>0.1130046</c:v>
                </c:pt>
                <c:pt idx="12294">
                  <c:v>0.11301168</c:v>
                </c:pt>
                <c:pt idx="12295">
                  <c:v>0.11251439000000001</c:v>
                </c:pt>
                <c:pt idx="12296">
                  <c:v>0.11261901000000001</c:v>
                </c:pt>
                <c:pt idx="12297">
                  <c:v>0.11175891</c:v>
                </c:pt>
                <c:pt idx="12298">
                  <c:v>0.11149717000000001</c:v>
                </c:pt>
                <c:pt idx="12299">
                  <c:v>0.11074778</c:v>
                </c:pt>
                <c:pt idx="12300">
                  <c:v>0.11026646</c:v>
                </c:pt>
                <c:pt idx="12301">
                  <c:v>0.10937091</c:v>
                </c:pt>
                <c:pt idx="12302">
                  <c:v>0.10867563</c:v>
                </c:pt>
                <c:pt idx="12303">
                  <c:v>0.10697888999999999</c:v>
                </c:pt>
                <c:pt idx="12304">
                  <c:v>0.10636456</c:v>
                </c:pt>
                <c:pt idx="12305">
                  <c:v>0.10496191000000001</c:v>
                </c:pt>
                <c:pt idx="12306">
                  <c:v>0.10370606</c:v>
                </c:pt>
                <c:pt idx="12307">
                  <c:v>0.10205142</c:v>
                </c:pt>
                <c:pt idx="12308">
                  <c:v>0.10069994</c:v>
                </c:pt>
                <c:pt idx="12309">
                  <c:v>9.8544223E-2</c:v>
                </c:pt>
                <c:pt idx="12310">
                  <c:v>9.6704617000000007E-2</c:v>
                </c:pt>
                <c:pt idx="12311">
                  <c:v>9.4296693000000001E-2</c:v>
                </c:pt>
                <c:pt idx="12312">
                  <c:v>9.2105586000000003E-2</c:v>
                </c:pt>
                <c:pt idx="12313">
                  <c:v>8.9574787000000003E-2</c:v>
                </c:pt>
                <c:pt idx="12314">
                  <c:v>8.7269415000000003E-2</c:v>
                </c:pt>
                <c:pt idx="12315">
                  <c:v>8.4343473000000002E-2</c:v>
                </c:pt>
                <c:pt idx="12316">
                  <c:v>8.2059425000000005E-2</c:v>
                </c:pt>
                <c:pt idx="12317">
                  <c:v>7.9369546999999999E-2</c:v>
                </c:pt>
                <c:pt idx="12318">
                  <c:v>7.6872913000000001E-2</c:v>
                </c:pt>
                <c:pt idx="12319">
                  <c:v>7.3878375999999996E-2</c:v>
                </c:pt>
                <c:pt idx="12320">
                  <c:v>7.1199176000000003E-2</c:v>
                </c:pt>
                <c:pt idx="12321">
                  <c:v>6.8169533000000004E-2</c:v>
                </c:pt>
                <c:pt idx="12322">
                  <c:v>6.4872648000000005E-2</c:v>
                </c:pt>
                <c:pt idx="12323">
                  <c:v>6.1759306999999999E-2</c:v>
                </c:pt>
                <c:pt idx="12324">
                  <c:v>5.8405559000000003E-2</c:v>
                </c:pt>
                <c:pt idx="12325">
                  <c:v>5.4643798E-2</c:v>
                </c:pt>
                <c:pt idx="12326">
                  <c:v>5.1296442999999997E-2</c:v>
                </c:pt>
                <c:pt idx="12327">
                  <c:v>4.7279319E-2</c:v>
                </c:pt>
                <c:pt idx="12328">
                  <c:v>4.3978929999999999E-2</c:v>
                </c:pt>
                <c:pt idx="12329">
                  <c:v>4.0030757E-2</c:v>
                </c:pt>
                <c:pt idx="12330">
                  <c:v>3.6299045000000002E-2</c:v>
                </c:pt>
                <c:pt idx="12331">
                  <c:v>3.2377106000000003E-2</c:v>
                </c:pt>
                <c:pt idx="12332">
                  <c:v>2.9016167999999998E-2</c:v>
                </c:pt>
                <c:pt idx="12333">
                  <c:v>2.5126154000000001E-2</c:v>
                </c:pt>
                <c:pt idx="12334">
                  <c:v>2.121984E-2</c:v>
                </c:pt>
                <c:pt idx="12335">
                  <c:v>1.6992617000000002E-2</c:v>
                </c:pt>
                <c:pt idx="12336">
                  <c:v>1.3294057E-2</c:v>
                </c:pt>
                <c:pt idx="12337">
                  <c:v>9.3616383000000008E-3</c:v>
                </c:pt>
                <c:pt idx="12338">
                  <c:v>5.9988862000000002E-3</c:v>
                </c:pt>
                <c:pt idx="12339">
                  <c:v>2.2232126999999998E-3</c:v>
                </c:pt>
                <c:pt idx="12340">
                  <c:v>-1.076313E-3</c:v>
                </c:pt>
                <c:pt idx="12341">
                  <c:v>-4.1824534999999998E-3</c:v>
                </c:pt>
                <c:pt idx="12342">
                  <c:v>-6.7955921000000001E-3</c:v>
                </c:pt>
                <c:pt idx="12343">
                  <c:v>-9.8354849000000001E-3</c:v>
                </c:pt>
                <c:pt idx="12344">
                  <c:v>-1.2409488E-2</c:v>
                </c:pt>
                <c:pt idx="12345">
                  <c:v>-1.5507973E-2</c:v>
                </c:pt>
                <c:pt idx="12346">
                  <c:v>-1.7885291000000001E-2</c:v>
                </c:pt>
                <c:pt idx="12347">
                  <c:v>-2.0836588999999999E-2</c:v>
                </c:pt>
                <c:pt idx="12348">
                  <c:v>-2.3101501E-2</c:v>
                </c:pt>
                <c:pt idx="12349">
                  <c:v>-2.568432E-2</c:v>
                </c:pt>
                <c:pt idx="12350">
                  <c:v>-2.7689881E-2</c:v>
                </c:pt>
                <c:pt idx="12351">
                  <c:v>-2.9917019999999999E-2</c:v>
                </c:pt>
                <c:pt idx="12352">
                  <c:v>-3.1818765999999998E-2</c:v>
                </c:pt>
                <c:pt idx="12353">
                  <c:v>-3.3779946999999998E-2</c:v>
                </c:pt>
                <c:pt idx="12354">
                  <c:v>-3.5082665999999998E-2</c:v>
                </c:pt>
                <c:pt idx="12355">
                  <c:v>-3.7037113000000003E-2</c:v>
                </c:pt>
                <c:pt idx="12356">
                  <c:v>-3.7953755999999998E-2</c:v>
                </c:pt>
                <c:pt idx="12357">
                  <c:v>-3.9709787000000003E-2</c:v>
                </c:pt>
                <c:pt idx="12358">
                  <c:v>-4.0816798000000001E-2</c:v>
                </c:pt>
                <c:pt idx="12359">
                  <c:v>-4.1795745000000002E-2</c:v>
                </c:pt>
                <c:pt idx="12360">
                  <c:v>-4.2321444999999999E-2</c:v>
                </c:pt>
                <c:pt idx="12361">
                  <c:v>-4.2985918999999997E-2</c:v>
                </c:pt>
                <c:pt idx="12362">
                  <c:v>-4.3483806999999999E-2</c:v>
                </c:pt>
                <c:pt idx="12363">
                  <c:v>-4.4437284000000001E-2</c:v>
                </c:pt>
                <c:pt idx="12364">
                  <c:v>-4.4538165999999997E-2</c:v>
                </c:pt>
                <c:pt idx="12365">
                  <c:v>-4.5019341999999997E-2</c:v>
                </c:pt>
                <c:pt idx="12366">
                  <c:v>-4.4952249999999999E-2</c:v>
                </c:pt>
                <c:pt idx="12367">
                  <c:v>-4.5643221999999997E-2</c:v>
                </c:pt>
                <c:pt idx="12368">
                  <c:v>-4.5592679999999997E-2</c:v>
                </c:pt>
                <c:pt idx="12369">
                  <c:v>-4.6022911999999999E-2</c:v>
                </c:pt>
                <c:pt idx="12370">
                  <c:v>-4.6107743999999999E-2</c:v>
                </c:pt>
                <c:pt idx="12371">
                  <c:v>-4.6157720999999999E-2</c:v>
                </c:pt>
                <c:pt idx="12372">
                  <c:v>-4.5876185999999999E-2</c:v>
                </c:pt>
                <c:pt idx="12373">
                  <c:v>-4.6161430000000003E-2</c:v>
                </c:pt>
                <c:pt idx="12374">
                  <c:v>-4.6043283999999997E-2</c:v>
                </c:pt>
                <c:pt idx="12375">
                  <c:v>-4.6287429999999997E-2</c:v>
                </c:pt>
                <c:pt idx="12376">
                  <c:v>-4.6213986999999998E-2</c:v>
                </c:pt>
                <c:pt idx="12377">
                  <c:v>-4.6280928999999998E-2</c:v>
                </c:pt>
                <c:pt idx="12378">
                  <c:v>-4.6007000999999999E-2</c:v>
                </c:pt>
                <c:pt idx="12379">
                  <c:v>-4.6256277999999998E-2</c:v>
                </c:pt>
                <c:pt idx="12380">
                  <c:v>-4.6330560999999999E-2</c:v>
                </c:pt>
                <c:pt idx="12381">
                  <c:v>-4.6606203999999998E-2</c:v>
                </c:pt>
                <c:pt idx="12382">
                  <c:v>-4.6376736000000002E-2</c:v>
                </c:pt>
                <c:pt idx="12383">
                  <c:v>-4.7088967000000002E-2</c:v>
                </c:pt>
                <c:pt idx="12384">
                  <c:v>-4.7042892000000003E-2</c:v>
                </c:pt>
                <c:pt idx="12385">
                  <c:v>-4.7328412E-2</c:v>
                </c:pt>
                <c:pt idx="12386">
                  <c:v>-4.7304476999999998E-2</c:v>
                </c:pt>
                <c:pt idx="12387">
                  <c:v>-4.7974203999999999E-2</c:v>
                </c:pt>
                <c:pt idx="12388">
                  <c:v>-4.7936676999999997E-2</c:v>
                </c:pt>
                <c:pt idx="12389">
                  <c:v>-4.8245066000000003E-2</c:v>
                </c:pt>
                <c:pt idx="12390">
                  <c:v>-4.8042196000000002E-2</c:v>
                </c:pt>
                <c:pt idx="12391">
                  <c:v>-4.8646742999999999E-2</c:v>
                </c:pt>
                <c:pt idx="12392">
                  <c:v>-4.9141654999999999E-2</c:v>
                </c:pt>
                <c:pt idx="12393">
                  <c:v>-5.0060867000000002E-2</c:v>
                </c:pt>
                <c:pt idx="12394">
                  <c:v>-5.0336277999999998E-2</c:v>
                </c:pt>
                <c:pt idx="12395">
                  <c:v>-5.1225709000000001E-2</c:v>
                </c:pt>
                <c:pt idx="12396">
                  <c:v>-5.1778846000000003E-2</c:v>
                </c:pt>
                <c:pt idx="12397">
                  <c:v>-5.2389063999999999E-2</c:v>
                </c:pt>
                <c:pt idx="12398">
                  <c:v>-5.2974274000000002E-2</c:v>
                </c:pt>
                <c:pt idx="12399">
                  <c:v>-5.3888133999999997E-2</c:v>
                </c:pt>
                <c:pt idx="12400">
                  <c:v>-5.4929349000000002E-2</c:v>
                </c:pt>
                <c:pt idx="12401">
                  <c:v>-5.6357267000000003E-2</c:v>
                </c:pt>
                <c:pt idx="12402">
                  <c:v>-5.7529187000000002E-2</c:v>
                </c:pt>
                <c:pt idx="12403">
                  <c:v>-5.8802574000000003E-2</c:v>
                </c:pt>
                <c:pt idx="12404">
                  <c:v>-5.9741188000000001E-2</c:v>
                </c:pt>
                <c:pt idx="12405">
                  <c:v>-6.1244478999999998E-2</c:v>
                </c:pt>
                <c:pt idx="12406">
                  <c:v>-6.2441671999999997E-2</c:v>
                </c:pt>
                <c:pt idx="12407">
                  <c:v>-6.4463565E-2</c:v>
                </c:pt>
                <c:pt idx="12408">
                  <c:v>-6.5880607999999993E-2</c:v>
                </c:pt>
                <c:pt idx="12409">
                  <c:v>-6.7307521999999995E-2</c:v>
                </c:pt>
                <c:pt idx="12410">
                  <c:v>-6.8421214999999994E-2</c:v>
                </c:pt>
                <c:pt idx="12411">
                  <c:v>-7.0022069000000006E-2</c:v>
                </c:pt>
                <c:pt idx="12412">
                  <c:v>-7.1482522000000007E-2</c:v>
                </c:pt>
                <c:pt idx="12413">
                  <c:v>-7.3118440000000007E-2</c:v>
                </c:pt>
                <c:pt idx="12414">
                  <c:v>-7.4165062000000004E-2</c:v>
                </c:pt>
                <c:pt idx="12415">
                  <c:v>-7.5729880999999999E-2</c:v>
                </c:pt>
                <c:pt idx="12416">
                  <c:v>-7.6468958000000004E-2</c:v>
                </c:pt>
                <c:pt idx="12417">
                  <c:v>-7.7494489E-2</c:v>
                </c:pt>
                <c:pt idx="12418">
                  <c:v>-7.8117260999999993E-2</c:v>
                </c:pt>
                <c:pt idx="12419">
                  <c:v>-7.9284485000000002E-2</c:v>
                </c:pt>
                <c:pt idx="12420">
                  <c:v>-8.0158722000000002E-2</c:v>
                </c:pt>
                <c:pt idx="12421">
                  <c:v>-8.0964999999999995E-2</c:v>
                </c:pt>
                <c:pt idx="12422">
                  <c:v>-8.1208099000000006E-2</c:v>
                </c:pt>
                <c:pt idx="12423">
                  <c:v>-8.1508305000000003E-2</c:v>
                </c:pt>
                <c:pt idx="12424">
                  <c:v>-8.1769658999999995E-2</c:v>
                </c:pt>
                <c:pt idx="12425">
                  <c:v>-8.2437626999999999E-2</c:v>
                </c:pt>
                <c:pt idx="12426">
                  <c:v>-8.2853441999999999E-2</c:v>
                </c:pt>
                <c:pt idx="12427">
                  <c:v>-8.3371256000000005E-2</c:v>
                </c:pt>
                <c:pt idx="12428">
                  <c:v>-8.3312944E-2</c:v>
                </c:pt>
                <c:pt idx="12429">
                  <c:v>-8.3193873000000002E-2</c:v>
                </c:pt>
                <c:pt idx="12430">
                  <c:v>-8.2642641000000003E-2</c:v>
                </c:pt>
                <c:pt idx="12431">
                  <c:v>-8.2532685999999994E-2</c:v>
                </c:pt>
                <c:pt idx="12432">
                  <c:v>-8.2244372999999996E-2</c:v>
                </c:pt>
                <c:pt idx="12433">
                  <c:v>-8.1869098000000001E-2</c:v>
                </c:pt>
                <c:pt idx="12434">
                  <c:v>-8.1489177999999995E-2</c:v>
                </c:pt>
                <c:pt idx="12435">
                  <c:v>-8.0810425000000005E-2</c:v>
                </c:pt>
                <c:pt idx="12436">
                  <c:v>-7.9911201000000001E-2</c:v>
                </c:pt>
                <c:pt idx="12437">
                  <c:v>-7.8873733000000001E-2</c:v>
                </c:pt>
                <c:pt idx="12438">
                  <c:v>-7.7346269999999995E-2</c:v>
                </c:pt>
                <c:pt idx="12439">
                  <c:v>-7.6465072999999995E-2</c:v>
                </c:pt>
                <c:pt idx="12440">
                  <c:v>-7.4787705999999995E-2</c:v>
                </c:pt>
                <c:pt idx="12441">
                  <c:v>-7.3234052999999993E-2</c:v>
                </c:pt>
                <c:pt idx="12442">
                  <c:v>-7.0928172999999997E-2</c:v>
                </c:pt>
                <c:pt idx="12443">
                  <c:v>-6.9058871999999993E-2</c:v>
                </c:pt>
                <c:pt idx="12444">
                  <c:v>-6.6579009999999994E-2</c:v>
                </c:pt>
                <c:pt idx="12445">
                  <c:v>-6.3897673000000002E-2</c:v>
                </c:pt>
                <c:pt idx="12446">
                  <c:v>-6.1368579999999999E-2</c:v>
                </c:pt>
                <c:pt idx="12447">
                  <c:v>-5.8737204000000001E-2</c:v>
                </c:pt>
                <c:pt idx="12448">
                  <c:v>-5.5819402999999997E-2</c:v>
                </c:pt>
                <c:pt idx="12449">
                  <c:v>-5.3071948000000001E-2</c:v>
                </c:pt>
                <c:pt idx="12450">
                  <c:v>-5.0051259000000001E-2</c:v>
                </c:pt>
                <c:pt idx="12451">
                  <c:v>-4.6775799999999999E-2</c:v>
                </c:pt>
                <c:pt idx="12452">
                  <c:v>-4.3415506999999999E-2</c:v>
                </c:pt>
                <c:pt idx="12453">
                  <c:v>-4.0239004000000002E-2</c:v>
                </c:pt>
                <c:pt idx="12454">
                  <c:v>-3.6670890999999997E-2</c:v>
                </c:pt>
                <c:pt idx="12455">
                  <c:v>-3.3338646E-2</c:v>
                </c:pt>
                <c:pt idx="12456">
                  <c:v>-2.9794876000000001E-2</c:v>
                </c:pt>
                <c:pt idx="12457">
                  <c:v>-2.6454589000000001E-2</c:v>
                </c:pt>
                <c:pt idx="12458">
                  <c:v>-2.2904721999999999E-2</c:v>
                </c:pt>
                <c:pt idx="12459">
                  <c:v>-1.968965E-2</c:v>
                </c:pt>
                <c:pt idx="12460">
                  <c:v>-1.6506129000000001E-2</c:v>
                </c:pt>
                <c:pt idx="12461">
                  <c:v>-1.3402048999999999E-2</c:v>
                </c:pt>
                <c:pt idx="12462">
                  <c:v>-1.0357231E-2</c:v>
                </c:pt>
                <c:pt idx="12463">
                  <c:v>-7.4851264999999997E-3</c:v>
                </c:pt>
                <c:pt idx="12464">
                  <c:v>-4.3155193E-3</c:v>
                </c:pt>
                <c:pt idx="12465">
                  <c:v>-1.8276773000000001E-3</c:v>
                </c:pt>
                <c:pt idx="12466">
                  <c:v>1.0093182E-3</c:v>
                </c:pt>
                <c:pt idx="12467">
                  <c:v>3.4355433000000002E-3</c:v>
                </c:pt>
                <c:pt idx="12468">
                  <c:v>5.8695205999999998E-3</c:v>
                </c:pt>
                <c:pt idx="12469">
                  <c:v>8.0883220999999998E-3</c:v>
                </c:pt>
                <c:pt idx="12470">
                  <c:v>9.9964504000000006E-3</c:v>
                </c:pt>
                <c:pt idx="12471">
                  <c:v>1.1873514E-2</c:v>
                </c:pt>
                <c:pt idx="12472">
                  <c:v>1.4011880000000001E-2</c:v>
                </c:pt>
                <c:pt idx="12473">
                  <c:v>1.5814594000000001E-2</c:v>
                </c:pt>
                <c:pt idx="12474">
                  <c:v>1.6999766999999999E-2</c:v>
                </c:pt>
                <c:pt idx="12475">
                  <c:v>1.8518891999999999E-2</c:v>
                </c:pt>
                <c:pt idx="12476">
                  <c:v>2.0015555000000001E-2</c:v>
                </c:pt>
                <c:pt idx="12477">
                  <c:v>2.1027832E-2</c:v>
                </c:pt>
                <c:pt idx="12478">
                  <c:v>2.1517992E-2</c:v>
                </c:pt>
                <c:pt idx="12479">
                  <c:v>2.1916284000000001E-2</c:v>
                </c:pt>
                <c:pt idx="12480">
                  <c:v>2.2292486E-2</c:v>
                </c:pt>
                <c:pt idx="12481">
                  <c:v>2.2715203999999999E-2</c:v>
                </c:pt>
                <c:pt idx="12482">
                  <c:v>2.2946790000000002E-2</c:v>
                </c:pt>
                <c:pt idx="12483">
                  <c:v>2.3015300999999998E-2</c:v>
                </c:pt>
                <c:pt idx="12484">
                  <c:v>2.2986755000000001E-2</c:v>
                </c:pt>
                <c:pt idx="12485">
                  <c:v>2.2582768999999999E-2</c:v>
                </c:pt>
                <c:pt idx="12486">
                  <c:v>2.2040172E-2</c:v>
                </c:pt>
                <c:pt idx="12487">
                  <c:v>2.1528136999999999E-2</c:v>
                </c:pt>
                <c:pt idx="12488">
                  <c:v>2.0967937999999998E-2</c:v>
                </c:pt>
                <c:pt idx="12489">
                  <c:v>2.0618824000000001E-2</c:v>
                </c:pt>
                <c:pt idx="12490">
                  <c:v>2.0165780000000001E-2</c:v>
                </c:pt>
                <c:pt idx="12491">
                  <c:v>1.9203626000000001E-2</c:v>
                </c:pt>
                <c:pt idx="12492">
                  <c:v>1.8629046999999999E-2</c:v>
                </c:pt>
                <c:pt idx="12493">
                  <c:v>1.7881744000000001E-2</c:v>
                </c:pt>
                <c:pt idx="12494">
                  <c:v>1.7376539E-2</c:v>
                </c:pt>
                <c:pt idx="12495">
                  <c:v>1.6935208E-2</c:v>
                </c:pt>
                <c:pt idx="12496">
                  <c:v>1.5999247000000001E-2</c:v>
                </c:pt>
                <c:pt idx="12497">
                  <c:v>1.5246483E-2</c:v>
                </c:pt>
                <c:pt idx="12498">
                  <c:v>1.4357307999999999E-2</c:v>
                </c:pt>
                <c:pt idx="12499">
                  <c:v>1.3586350000000001E-2</c:v>
                </c:pt>
                <c:pt idx="12500">
                  <c:v>1.2704333E-2</c:v>
                </c:pt>
                <c:pt idx="12501">
                  <c:v>1.1933681999999999E-2</c:v>
                </c:pt>
                <c:pt idx="12502">
                  <c:v>1.1040265E-2</c:v>
                </c:pt>
                <c:pt idx="12503">
                  <c:v>1.0397925000000001E-2</c:v>
                </c:pt>
                <c:pt idx="12504">
                  <c:v>9.8753781000000002E-3</c:v>
                </c:pt>
                <c:pt idx="12505">
                  <c:v>9.2271990000000002E-3</c:v>
                </c:pt>
                <c:pt idx="12506">
                  <c:v>8.4511038E-3</c:v>
                </c:pt>
                <c:pt idx="12507">
                  <c:v>8.0649273E-3</c:v>
                </c:pt>
                <c:pt idx="12508">
                  <c:v>7.2583272999999999E-3</c:v>
                </c:pt>
                <c:pt idx="12509">
                  <c:v>6.7931470999999998E-3</c:v>
                </c:pt>
                <c:pt idx="12510">
                  <c:v>6.4298895999999996E-3</c:v>
                </c:pt>
                <c:pt idx="12511">
                  <c:v>6.0102217000000003E-3</c:v>
                </c:pt>
                <c:pt idx="12512">
                  <c:v>5.8757291000000001E-3</c:v>
                </c:pt>
                <c:pt idx="12513">
                  <c:v>5.3289686999999997E-3</c:v>
                </c:pt>
                <c:pt idx="12514">
                  <c:v>4.7050136000000003E-3</c:v>
                </c:pt>
                <c:pt idx="12515">
                  <c:v>4.6368453000000002E-3</c:v>
                </c:pt>
                <c:pt idx="12516">
                  <c:v>4.2794273999999998E-3</c:v>
                </c:pt>
                <c:pt idx="12517">
                  <c:v>4.3349634999999996E-3</c:v>
                </c:pt>
                <c:pt idx="12518">
                  <c:v>4.1884022999999996E-3</c:v>
                </c:pt>
                <c:pt idx="12519">
                  <c:v>4.1636561000000004E-3</c:v>
                </c:pt>
                <c:pt idx="12520">
                  <c:v>4.2004297999999997E-3</c:v>
                </c:pt>
                <c:pt idx="12521">
                  <c:v>4.4847723000000003E-3</c:v>
                </c:pt>
                <c:pt idx="12522">
                  <c:v>4.7325374000000003E-3</c:v>
                </c:pt>
                <c:pt idx="12523">
                  <c:v>4.7718012999999997E-3</c:v>
                </c:pt>
                <c:pt idx="12524">
                  <c:v>5.1285057999999996E-3</c:v>
                </c:pt>
                <c:pt idx="12525">
                  <c:v>5.9161151E-3</c:v>
                </c:pt>
                <c:pt idx="12526">
                  <c:v>6.5423677999999997E-3</c:v>
                </c:pt>
                <c:pt idx="12527">
                  <c:v>7.1798423999999998E-3</c:v>
                </c:pt>
                <c:pt idx="12528">
                  <c:v>7.4446883999999998E-3</c:v>
                </c:pt>
                <c:pt idx="12529">
                  <c:v>7.9744880000000001E-3</c:v>
                </c:pt>
                <c:pt idx="12530">
                  <c:v>8.0867642000000007E-3</c:v>
                </c:pt>
                <c:pt idx="12531">
                  <c:v>8.5107441000000002E-3</c:v>
                </c:pt>
                <c:pt idx="12532">
                  <c:v>9.2244331999999998E-3</c:v>
                </c:pt>
                <c:pt idx="12533">
                  <c:v>9.8926068000000002E-3</c:v>
                </c:pt>
                <c:pt idx="12534">
                  <c:v>1.0881111000000001E-2</c:v>
                </c:pt>
                <c:pt idx="12535">
                  <c:v>1.2006139000000001E-2</c:v>
                </c:pt>
                <c:pt idx="12536">
                  <c:v>1.2675059000000001E-2</c:v>
                </c:pt>
                <c:pt idx="12537">
                  <c:v>1.3738835E-2</c:v>
                </c:pt>
                <c:pt idx="12538">
                  <c:v>1.4191877E-2</c:v>
                </c:pt>
                <c:pt idx="12539">
                  <c:v>1.5243553999999999E-2</c:v>
                </c:pt>
                <c:pt idx="12540">
                  <c:v>1.6056378999999999E-2</c:v>
                </c:pt>
                <c:pt idx="12541">
                  <c:v>1.7405896000000001E-2</c:v>
                </c:pt>
                <c:pt idx="12542">
                  <c:v>1.8391307999999999E-2</c:v>
                </c:pt>
                <c:pt idx="12543">
                  <c:v>1.9695271E-2</c:v>
                </c:pt>
                <c:pt idx="12544">
                  <c:v>2.0713738999999998E-2</c:v>
                </c:pt>
                <c:pt idx="12545">
                  <c:v>2.1985214999999999E-2</c:v>
                </c:pt>
                <c:pt idx="12546">
                  <c:v>2.3049185E-2</c:v>
                </c:pt>
                <c:pt idx="12547">
                  <c:v>2.4137621000000001E-2</c:v>
                </c:pt>
                <c:pt idx="12548">
                  <c:v>2.5141100999999999E-2</c:v>
                </c:pt>
                <c:pt idx="12549">
                  <c:v>2.6686250000000002E-2</c:v>
                </c:pt>
                <c:pt idx="12550">
                  <c:v>2.7472837E-2</c:v>
                </c:pt>
                <c:pt idx="12551">
                  <c:v>2.8592427E-2</c:v>
                </c:pt>
                <c:pt idx="12552">
                  <c:v>2.9673496000000001E-2</c:v>
                </c:pt>
                <c:pt idx="12553">
                  <c:v>3.0767111E-2</c:v>
                </c:pt>
                <c:pt idx="12554">
                  <c:v>3.1642407999999997E-2</c:v>
                </c:pt>
                <c:pt idx="12555">
                  <c:v>3.2802022E-2</c:v>
                </c:pt>
                <c:pt idx="12556">
                  <c:v>3.3621404000000001E-2</c:v>
                </c:pt>
                <c:pt idx="12557">
                  <c:v>3.4850634999999998E-2</c:v>
                </c:pt>
                <c:pt idx="12558">
                  <c:v>3.5453508000000002E-2</c:v>
                </c:pt>
                <c:pt idx="12559">
                  <c:v>3.6651791000000003E-2</c:v>
                </c:pt>
                <c:pt idx="12560">
                  <c:v>3.7635837999999998E-2</c:v>
                </c:pt>
                <c:pt idx="12561">
                  <c:v>3.8984366999999999E-2</c:v>
                </c:pt>
                <c:pt idx="12562">
                  <c:v>3.9800424000000001E-2</c:v>
                </c:pt>
                <c:pt idx="12563">
                  <c:v>4.0933559000000001E-2</c:v>
                </c:pt>
                <c:pt idx="12564">
                  <c:v>4.1854814999999997E-2</c:v>
                </c:pt>
                <c:pt idx="12565">
                  <c:v>4.2638942999999999E-2</c:v>
                </c:pt>
                <c:pt idx="12566">
                  <c:v>4.3056404E-2</c:v>
                </c:pt>
                <c:pt idx="12567">
                  <c:v>4.3602080000000001E-2</c:v>
                </c:pt>
                <c:pt idx="12568">
                  <c:v>4.3659984999999998E-2</c:v>
                </c:pt>
                <c:pt idx="12569">
                  <c:v>4.4069614E-2</c:v>
                </c:pt>
                <c:pt idx="12570">
                  <c:v>4.413893E-2</c:v>
                </c:pt>
                <c:pt idx="12571">
                  <c:v>4.4549000999999998E-2</c:v>
                </c:pt>
                <c:pt idx="12572">
                  <c:v>4.4612503999999997E-2</c:v>
                </c:pt>
                <c:pt idx="12573">
                  <c:v>4.5033203000000001E-2</c:v>
                </c:pt>
                <c:pt idx="12574">
                  <c:v>4.5079067E-2</c:v>
                </c:pt>
                <c:pt idx="12575">
                  <c:v>4.5533512999999998E-2</c:v>
                </c:pt>
                <c:pt idx="12576">
                  <c:v>4.5412151999999997E-2</c:v>
                </c:pt>
                <c:pt idx="12577">
                  <c:v>4.5675736000000002E-2</c:v>
                </c:pt>
                <c:pt idx="12578">
                  <c:v>4.5622712000000003E-2</c:v>
                </c:pt>
                <c:pt idx="12579">
                  <c:v>4.5703463999999999E-2</c:v>
                </c:pt>
                <c:pt idx="12580">
                  <c:v>4.5440059999999997E-2</c:v>
                </c:pt>
                <c:pt idx="12581">
                  <c:v>4.5746114999999997E-2</c:v>
                </c:pt>
                <c:pt idx="12582">
                  <c:v>4.5509313000000003E-2</c:v>
                </c:pt>
                <c:pt idx="12583">
                  <c:v>4.5532530000000002E-2</c:v>
                </c:pt>
                <c:pt idx="12584">
                  <c:v>4.5582338E-2</c:v>
                </c:pt>
                <c:pt idx="12585">
                  <c:v>4.5564715999999998E-2</c:v>
                </c:pt>
                <c:pt idx="12586">
                  <c:v>4.5430105999999998E-2</c:v>
                </c:pt>
                <c:pt idx="12587">
                  <c:v>4.5320915000000003E-2</c:v>
                </c:pt>
                <c:pt idx="12588">
                  <c:v>4.4920930999999997E-2</c:v>
                </c:pt>
                <c:pt idx="12589">
                  <c:v>4.5086278E-2</c:v>
                </c:pt>
                <c:pt idx="12590">
                  <c:v>4.4645443E-2</c:v>
                </c:pt>
                <c:pt idx="12591">
                  <c:v>4.4619006000000003E-2</c:v>
                </c:pt>
                <c:pt idx="12592">
                  <c:v>4.4105052999999998E-2</c:v>
                </c:pt>
                <c:pt idx="12593">
                  <c:v>4.3671354000000003E-2</c:v>
                </c:pt>
                <c:pt idx="12594">
                  <c:v>4.3188417999999999E-2</c:v>
                </c:pt>
                <c:pt idx="12595">
                  <c:v>4.3096783999999999E-2</c:v>
                </c:pt>
                <c:pt idx="12596">
                  <c:v>4.2680206999999998E-2</c:v>
                </c:pt>
                <c:pt idx="12597">
                  <c:v>4.1881175999999999E-2</c:v>
                </c:pt>
                <c:pt idx="12598">
                  <c:v>4.0939334000000001E-2</c:v>
                </c:pt>
                <c:pt idx="12599">
                  <c:v>4.0401962E-2</c:v>
                </c:pt>
                <c:pt idx="12600">
                  <c:v>3.9710486000000003E-2</c:v>
                </c:pt>
                <c:pt idx="12601">
                  <c:v>3.9542043999999998E-2</c:v>
                </c:pt>
                <c:pt idx="12602">
                  <c:v>3.8866772000000001E-2</c:v>
                </c:pt>
                <c:pt idx="12603">
                  <c:v>3.8188975999999999E-2</c:v>
                </c:pt>
                <c:pt idx="12604">
                  <c:v>3.7133289E-2</c:v>
                </c:pt>
                <c:pt idx="12605">
                  <c:v>3.6734173000000002E-2</c:v>
                </c:pt>
                <c:pt idx="12606">
                  <c:v>3.5637783999999999E-2</c:v>
                </c:pt>
                <c:pt idx="12607">
                  <c:v>3.5046890999999997E-2</c:v>
                </c:pt>
                <c:pt idx="12608">
                  <c:v>3.3876241000000001E-2</c:v>
                </c:pt>
                <c:pt idx="12609">
                  <c:v>3.2883410000000002E-2</c:v>
                </c:pt>
                <c:pt idx="12610">
                  <c:v>3.1637948999999999E-2</c:v>
                </c:pt>
                <c:pt idx="12611">
                  <c:v>3.0450186000000001E-2</c:v>
                </c:pt>
                <c:pt idx="12612">
                  <c:v>2.9274697999999998E-2</c:v>
                </c:pt>
                <c:pt idx="12613">
                  <c:v>2.8889995000000002E-2</c:v>
                </c:pt>
                <c:pt idx="12614">
                  <c:v>2.7689057999999999E-2</c:v>
                </c:pt>
                <c:pt idx="12615">
                  <c:v>2.6451962999999998E-2</c:v>
                </c:pt>
                <c:pt idx="12616">
                  <c:v>2.4697174999999998E-2</c:v>
                </c:pt>
                <c:pt idx="12617">
                  <c:v>2.3935020000000001E-2</c:v>
                </c:pt>
                <c:pt idx="12618">
                  <c:v>2.2315801999999999E-2</c:v>
                </c:pt>
                <c:pt idx="12619">
                  <c:v>2.1417754000000001E-2</c:v>
                </c:pt>
                <c:pt idx="12620">
                  <c:v>2.0396205000000001E-2</c:v>
                </c:pt>
                <c:pt idx="12621">
                  <c:v>1.9687012E-2</c:v>
                </c:pt>
                <c:pt idx="12622">
                  <c:v>1.8075540000000001E-2</c:v>
                </c:pt>
                <c:pt idx="12623">
                  <c:v>1.7318067999999999E-2</c:v>
                </c:pt>
                <c:pt idx="12624">
                  <c:v>1.6508515000000001E-2</c:v>
                </c:pt>
                <c:pt idx="12625">
                  <c:v>1.5843651E-2</c:v>
                </c:pt>
                <c:pt idx="12626">
                  <c:v>1.4675301E-2</c:v>
                </c:pt>
                <c:pt idx="12627">
                  <c:v>1.3854201E-2</c:v>
                </c:pt>
                <c:pt idx="12628">
                  <c:v>1.2743186E-2</c:v>
                </c:pt>
                <c:pt idx="12629">
                  <c:v>1.1740308E-2</c:v>
                </c:pt>
                <c:pt idx="12630">
                  <c:v>1.0447367000000001E-2</c:v>
                </c:pt>
                <c:pt idx="12631">
                  <c:v>9.6002920999999995E-3</c:v>
                </c:pt>
                <c:pt idx="12632">
                  <c:v>8.7842137999999993E-3</c:v>
                </c:pt>
                <c:pt idx="12633">
                  <c:v>8.3382274999999999E-3</c:v>
                </c:pt>
                <c:pt idx="12634">
                  <c:v>7.1206076000000004E-3</c:v>
                </c:pt>
                <c:pt idx="12635">
                  <c:v>6.1987155999999998E-3</c:v>
                </c:pt>
                <c:pt idx="12636">
                  <c:v>4.8238422000000001E-3</c:v>
                </c:pt>
                <c:pt idx="12637">
                  <c:v>4.0846249999999997E-3</c:v>
                </c:pt>
                <c:pt idx="12638">
                  <c:v>2.8937029E-3</c:v>
                </c:pt>
                <c:pt idx="12639">
                  <c:v>2.0821717000000001E-3</c:v>
                </c:pt>
                <c:pt idx="12640">
                  <c:v>1.1997450999999999E-3</c:v>
                </c:pt>
                <c:pt idx="12641">
                  <c:v>8.6055110000000001E-4</c:v>
                </c:pt>
                <c:pt idx="12642">
                  <c:v>-6.4841492000000005E-4</c:v>
                </c:pt>
                <c:pt idx="12643">
                  <c:v>-1.3537340999999999E-3</c:v>
                </c:pt>
                <c:pt idx="12644">
                  <c:v>-2.4015915E-3</c:v>
                </c:pt>
                <c:pt idx="12645">
                  <c:v>-2.9021759999999998E-3</c:v>
                </c:pt>
                <c:pt idx="12646">
                  <c:v>-3.5552887E-3</c:v>
                </c:pt>
                <c:pt idx="12647">
                  <c:v>-3.9761019999999996E-3</c:v>
                </c:pt>
                <c:pt idx="12648">
                  <c:v>-4.4651812000000004E-3</c:v>
                </c:pt>
                <c:pt idx="12649">
                  <c:v>-4.5618039000000004E-3</c:v>
                </c:pt>
                <c:pt idx="12650">
                  <c:v>-4.8463652999999997E-3</c:v>
                </c:pt>
                <c:pt idx="12651">
                  <c:v>-5.1780100999999999E-3</c:v>
                </c:pt>
                <c:pt idx="12652">
                  <c:v>-5.4756361999999999E-3</c:v>
                </c:pt>
                <c:pt idx="12653">
                  <c:v>-5.5587483999999998E-3</c:v>
                </c:pt>
                <c:pt idx="12654">
                  <c:v>-6.0955738000000002E-3</c:v>
                </c:pt>
                <c:pt idx="12655">
                  <c:v>-6.2027230999999999E-3</c:v>
                </c:pt>
                <c:pt idx="12656">
                  <c:v>-6.3127275000000004E-3</c:v>
                </c:pt>
                <c:pt idx="12657">
                  <c:v>-6.6055584999999998E-3</c:v>
                </c:pt>
                <c:pt idx="12658">
                  <c:v>-7.1590882000000002E-3</c:v>
                </c:pt>
                <c:pt idx="12659">
                  <c:v>-7.1428754000000001E-3</c:v>
                </c:pt>
                <c:pt idx="12660">
                  <c:v>-7.6486818000000003E-3</c:v>
                </c:pt>
                <c:pt idx="12661">
                  <c:v>-7.2860983000000001E-3</c:v>
                </c:pt>
                <c:pt idx="12662">
                  <c:v>-7.4258338E-3</c:v>
                </c:pt>
                <c:pt idx="12663">
                  <c:v>-7.155532E-3</c:v>
                </c:pt>
                <c:pt idx="12664">
                  <c:v>-7.2315034000000004E-3</c:v>
                </c:pt>
                <c:pt idx="12665">
                  <c:v>-7.0270248999999996E-3</c:v>
                </c:pt>
                <c:pt idx="12666">
                  <c:v>-6.9068606000000001E-3</c:v>
                </c:pt>
                <c:pt idx="12667">
                  <c:v>-6.5257086999999997E-3</c:v>
                </c:pt>
                <c:pt idx="12668">
                  <c:v>-6.4500620000000003E-3</c:v>
                </c:pt>
                <c:pt idx="12669">
                  <c:v>-6.0311293999999998E-3</c:v>
                </c:pt>
                <c:pt idx="12670">
                  <c:v>-6.0109611999999996E-3</c:v>
                </c:pt>
                <c:pt idx="12671">
                  <c:v>-5.2935333999999997E-3</c:v>
                </c:pt>
                <c:pt idx="12672">
                  <c:v>-4.5846882999999996E-3</c:v>
                </c:pt>
                <c:pt idx="12673">
                  <c:v>-3.5424330999999998E-3</c:v>
                </c:pt>
                <c:pt idx="12674">
                  <c:v>-3.0621747999999998E-3</c:v>
                </c:pt>
                <c:pt idx="12675">
                  <c:v>-2.1631215999999998E-3</c:v>
                </c:pt>
                <c:pt idx="12676">
                  <c:v>-1.8043014E-3</c:v>
                </c:pt>
                <c:pt idx="12677">
                  <c:v>-1.1306930000000001E-3</c:v>
                </c:pt>
                <c:pt idx="12678">
                  <c:v>-6.7013885999999995E-4</c:v>
                </c:pt>
                <c:pt idx="12679">
                  <c:v>-2.1484172000000001E-4</c:v>
                </c:pt>
                <c:pt idx="12680">
                  <c:v>1.0290179E-4</c:v>
                </c:pt>
                <c:pt idx="12681">
                  <c:v>5.6701329000000003E-4</c:v>
                </c:pt>
                <c:pt idx="12682">
                  <c:v>9.0005802000000005E-4</c:v>
                </c:pt>
                <c:pt idx="12683">
                  <c:v>1.2204179E-3</c:v>
                </c:pt>
                <c:pt idx="12684">
                  <c:v>1.1965946E-3</c:v>
                </c:pt>
                <c:pt idx="12685">
                  <c:v>1.3575849999999999E-3</c:v>
                </c:pt>
                <c:pt idx="12686">
                  <c:v>1.4926092000000001E-3</c:v>
                </c:pt>
                <c:pt idx="12687">
                  <c:v>2.0115291999999998E-3</c:v>
                </c:pt>
                <c:pt idx="12688">
                  <c:v>2.2872335999999998E-3</c:v>
                </c:pt>
                <c:pt idx="12689">
                  <c:v>2.7997221000000002E-3</c:v>
                </c:pt>
                <c:pt idx="12690">
                  <c:v>2.9476323E-3</c:v>
                </c:pt>
                <c:pt idx="12691">
                  <c:v>3.0873323E-3</c:v>
                </c:pt>
                <c:pt idx="12692">
                  <c:v>3.0977397999999998E-3</c:v>
                </c:pt>
                <c:pt idx="12693">
                  <c:v>3.2627036999999998E-3</c:v>
                </c:pt>
                <c:pt idx="12694">
                  <c:v>3.139654E-3</c:v>
                </c:pt>
                <c:pt idx="12695">
                  <c:v>2.9436597999999998E-3</c:v>
                </c:pt>
                <c:pt idx="12696">
                  <c:v>2.7012304999999999E-3</c:v>
                </c:pt>
                <c:pt idx="12697">
                  <c:v>2.3911609000000001E-3</c:v>
                </c:pt>
                <c:pt idx="12698">
                  <c:v>1.6526142E-3</c:v>
                </c:pt>
                <c:pt idx="12699">
                  <c:v>8.2883016000000003E-4</c:v>
                </c:pt>
                <c:pt idx="12700">
                  <c:v>1.2001283000000001E-4</c:v>
                </c:pt>
                <c:pt idx="12701">
                  <c:v>-4.6806225000000002E-4</c:v>
                </c:pt>
                <c:pt idx="12702">
                  <c:v>-1.4171124E-3</c:v>
                </c:pt>
                <c:pt idx="12703">
                  <c:v>-2.0165999999999999E-3</c:v>
                </c:pt>
                <c:pt idx="12704">
                  <c:v>-2.5981940999999999E-3</c:v>
                </c:pt>
                <c:pt idx="12705">
                  <c:v>-3.0491956E-3</c:v>
                </c:pt>
                <c:pt idx="12706">
                  <c:v>-3.7967812E-3</c:v>
                </c:pt>
                <c:pt idx="12707">
                  <c:v>-4.4507195000000003E-3</c:v>
                </c:pt>
                <c:pt idx="12708">
                  <c:v>-5.1116839000000004E-3</c:v>
                </c:pt>
                <c:pt idx="12709">
                  <c:v>-5.9724916999999997E-3</c:v>
                </c:pt>
                <c:pt idx="12710">
                  <c:v>-6.7850562999999999E-3</c:v>
                </c:pt>
                <c:pt idx="12711">
                  <c:v>-7.6342540999999996E-3</c:v>
                </c:pt>
                <c:pt idx="12712">
                  <c:v>-8.3292431999999993E-3</c:v>
                </c:pt>
                <c:pt idx="12713">
                  <c:v>-8.8019472000000001E-3</c:v>
                </c:pt>
                <c:pt idx="12714">
                  <c:v>-9.5015290999999995E-3</c:v>
                </c:pt>
                <c:pt idx="12715">
                  <c:v>-1.0339862E-2</c:v>
                </c:pt>
                <c:pt idx="12716">
                  <c:v>-1.1176599000000001E-2</c:v>
                </c:pt>
                <c:pt idx="12717">
                  <c:v>-1.1980793999999999E-2</c:v>
                </c:pt>
                <c:pt idx="12718">
                  <c:v>-1.2975211E-2</c:v>
                </c:pt>
                <c:pt idx="12719">
                  <c:v>-1.4008341000000001E-2</c:v>
                </c:pt>
                <c:pt idx="12720">
                  <c:v>-1.4771645999999999E-2</c:v>
                </c:pt>
                <c:pt idx="12721">
                  <c:v>-1.5656012E-2</c:v>
                </c:pt>
                <c:pt idx="12722">
                  <c:v>-1.6430499000000001E-2</c:v>
                </c:pt>
                <c:pt idx="12723">
                  <c:v>-1.7331244999999999E-2</c:v>
                </c:pt>
                <c:pt idx="12724">
                  <c:v>-1.7954370000000001E-2</c:v>
                </c:pt>
                <c:pt idx="12725">
                  <c:v>-1.8646269E-2</c:v>
                </c:pt>
                <c:pt idx="12726">
                  <c:v>-1.9362635999999999E-2</c:v>
                </c:pt>
                <c:pt idx="12727">
                  <c:v>-1.9832926000000001E-2</c:v>
                </c:pt>
                <c:pt idx="12728">
                  <c:v>-2.0529390000000002E-2</c:v>
                </c:pt>
                <c:pt idx="12729">
                  <c:v>-2.1379479E-2</c:v>
                </c:pt>
                <c:pt idx="12730">
                  <c:v>-2.2101396999999998E-2</c:v>
                </c:pt>
                <c:pt idx="12731">
                  <c:v>-2.2400380000000001E-2</c:v>
                </c:pt>
                <c:pt idx="12732">
                  <c:v>-2.2934913000000001E-2</c:v>
                </c:pt>
                <c:pt idx="12733">
                  <c:v>-2.3548339000000001E-2</c:v>
                </c:pt>
                <c:pt idx="12734">
                  <c:v>-2.3668563E-2</c:v>
                </c:pt>
                <c:pt idx="12735">
                  <c:v>-2.3821828999999999E-2</c:v>
                </c:pt>
                <c:pt idx="12736">
                  <c:v>-2.3768450999999999E-2</c:v>
                </c:pt>
                <c:pt idx="12737">
                  <c:v>-2.4126804000000002E-2</c:v>
                </c:pt>
                <c:pt idx="12738">
                  <c:v>-2.4127384000000002E-2</c:v>
                </c:pt>
                <c:pt idx="12739">
                  <c:v>-2.3933078E-2</c:v>
                </c:pt>
                <c:pt idx="12740">
                  <c:v>-2.3721612E-2</c:v>
                </c:pt>
                <c:pt idx="12741">
                  <c:v>-2.4012881999999999E-2</c:v>
                </c:pt>
                <c:pt idx="12742">
                  <c:v>-2.3569781000000001E-2</c:v>
                </c:pt>
                <c:pt idx="12743">
                  <c:v>-2.3480821999999998E-2</c:v>
                </c:pt>
                <c:pt idx="12744">
                  <c:v>-2.3154448000000001E-2</c:v>
                </c:pt>
                <c:pt idx="12745">
                  <c:v>-2.2843662000000001E-2</c:v>
                </c:pt>
                <c:pt idx="12746">
                  <c:v>-2.2361326000000001E-2</c:v>
                </c:pt>
                <c:pt idx="12747">
                  <c:v>-2.2070214000000001E-2</c:v>
                </c:pt>
                <c:pt idx="12748">
                  <c:v>-2.1594268E-2</c:v>
                </c:pt>
                <c:pt idx="12749">
                  <c:v>-2.1163345E-2</c:v>
                </c:pt>
                <c:pt idx="12750">
                  <c:v>-2.0465469E-2</c:v>
                </c:pt>
                <c:pt idx="12751">
                  <c:v>-2.0142810000000001E-2</c:v>
                </c:pt>
                <c:pt idx="12752">
                  <c:v>-1.9205245999999999E-2</c:v>
                </c:pt>
                <c:pt idx="12753">
                  <c:v>-1.8889455999999999E-2</c:v>
                </c:pt>
                <c:pt idx="12754">
                  <c:v>-1.8190581000000001E-2</c:v>
                </c:pt>
                <c:pt idx="12755">
                  <c:v>-1.7535068000000001E-2</c:v>
                </c:pt>
                <c:pt idx="12756">
                  <c:v>-1.6280131999999999E-2</c:v>
                </c:pt>
                <c:pt idx="12757">
                  <c:v>-1.5676116E-2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11004E04-050  A-VEL-FIL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A-VEL-FIL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-4.2166019999999999E-3</c:v>
                </c:pt>
                <c:pt idx="1">
                  <c:v>-4.0912314E-3</c:v>
                </c:pt>
                <c:pt idx="2">
                  <c:v>-4.1476339999999999E-3</c:v>
                </c:pt>
                <c:pt idx="3">
                  <c:v>-4.1238278999999999E-3</c:v>
                </c:pt>
                <c:pt idx="4">
                  <c:v>-4.1475829000000002E-3</c:v>
                </c:pt>
                <c:pt idx="5">
                  <c:v>-4.1446253000000004E-3</c:v>
                </c:pt>
                <c:pt idx="6">
                  <c:v>-4.1546194999999998E-3</c:v>
                </c:pt>
                <c:pt idx="7">
                  <c:v>-4.1588783999999997E-3</c:v>
                </c:pt>
                <c:pt idx="8">
                  <c:v>-4.1758586000000004E-3</c:v>
                </c:pt>
                <c:pt idx="9">
                  <c:v>-4.0419595999999997E-3</c:v>
                </c:pt>
                <c:pt idx="10">
                  <c:v>-3.8102713000000002E-3</c:v>
                </c:pt>
                <c:pt idx="11">
                  <c:v>-3.9383843999999998E-3</c:v>
                </c:pt>
                <c:pt idx="12">
                  <c:v>-3.6988561E-3</c:v>
                </c:pt>
                <c:pt idx="13">
                  <c:v>-3.5989316999999999E-3</c:v>
                </c:pt>
                <c:pt idx="14">
                  <c:v>-3.5698863000000001E-3</c:v>
                </c:pt>
                <c:pt idx="15">
                  <c:v>-3.6480278000000001E-3</c:v>
                </c:pt>
                <c:pt idx="16">
                  <c:v>-3.4389091E-3</c:v>
                </c:pt>
                <c:pt idx="17">
                  <c:v>-3.3151766000000002E-3</c:v>
                </c:pt>
                <c:pt idx="18">
                  <c:v>-3.3116867000000001E-3</c:v>
                </c:pt>
                <c:pt idx="19">
                  <c:v>-3.3521152000000002E-3</c:v>
                </c:pt>
                <c:pt idx="20">
                  <c:v>-3.3129938E-3</c:v>
                </c:pt>
                <c:pt idx="21">
                  <c:v>-3.3774087E-3</c:v>
                </c:pt>
                <c:pt idx="22">
                  <c:v>-3.3166284E-3</c:v>
                </c:pt>
                <c:pt idx="23">
                  <c:v>-3.4063161E-3</c:v>
                </c:pt>
                <c:pt idx="24">
                  <c:v>-3.3067591999999999E-3</c:v>
                </c:pt>
                <c:pt idx="25">
                  <c:v>-3.5675021999999998E-3</c:v>
                </c:pt>
                <c:pt idx="26">
                  <c:v>-3.6554544E-3</c:v>
                </c:pt>
                <c:pt idx="27">
                  <c:v>-3.8566718000000002E-3</c:v>
                </c:pt>
                <c:pt idx="28">
                  <c:v>-4.0052003000000001E-3</c:v>
                </c:pt>
                <c:pt idx="29">
                  <c:v>-4.0164188000000002E-3</c:v>
                </c:pt>
                <c:pt idx="30">
                  <c:v>-4.0007495999999998E-3</c:v>
                </c:pt>
                <c:pt idx="31">
                  <c:v>-4.0329468999999998E-3</c:v>
                </c:pt>
                <c:pt idx="32">
                  <c:v>-4.1385368000000002E-3</c:v>
                </c:pt>
                <c:pt idx="33">
                  <c:v>-4.4422567000000001E-3</c:v>
                </c:pt>
                <c:pt idx="34">
                  <c:v>-4.1463018000000001E-3</c:v>
                </c:pt>
                <c:pt idx="35">
                  <c:v>-4.1100332E-3</c:v>
                </c:pt>
                <c:pt idx="36">
                  <c:v>-3.893625E-3</c:v>
                </c:pt>
                <c:pt idx="37">
                  <c:v>-3.7923128000000002E-3</c:v>
                </c:pt>
                <c:pt idx="38">
                  <c:v>-3.7620125000000001E-3</c:v>
                </c:pt>
                <c:pt idx="39">
                  <c:v>-3.8444547E-3</c:v>
                </c:pt>
                <c:pt idx="40">
                  <c:v>-3.6436954999999999E-3</c:v>
                </c:pt>
                <c:pt idx="41">
                  <c:v>-3.3910231E-3</c:v>
                </c:pt>
                <c:pt idx="42">
                  <c:v>-3.0216699000000001E-3</c:v>
                </c:pt>
                <c:pt idx="43">
                  <c:v>-2.9308982E-3</c:v>
                </c:pt>
                <c:pt idx="44">
                  <c:v>-2.9255800000000001E-3</c:v>
                </c:pt>
                <c:pt idx="45">
                  <c:v>-2.8285597999999999E-3</c:v>
                </c:pt>
                <c:pt idx="46">
                  <c:v>-2.565655E-3</c:v>
                </c:pt>
                <c:pt idx="47">
                  <c:v>-2.7174688000000001E-3</c:v>
                </c:pt>
                <c:pt idx="48">
                  <c:v>-2.5898446000000002E-3</c:v>
                </c:pt>
                <c:pt idx="49">
                  <c:v>-2.7425714999999998E-3</c:v>
                </c:pt>
                <c:pt idx="50">
                  <c:v>-2.5914086000000001E-3</c:v>
                </c:pt>
                <c:pt idx="51">
                  <c:v>-2.8005649000000001E-3</c:v>
                </c:pt>
                <c:pt idx="52">
                  <c:v>-2.3260843000000001E-3</c:v>
                </c:pt>
                <c:pt idx="53">
                  <c:v>-2.1186780000000001E-3</c:v>
                </c:pt>
                <c:pt idx="54">
                  <c:v>-1.9333622E-3</c:v>
                </c:pt>
                <c:pt idx="55">
                  <c:v>-1.8170937999999999E-3</c:v>
                </c:pt>
                <c:pt idx="56">
                  <c:v>-1.8128578E-3</c:v>
                </c:pt>
                <c:pt idx="57">
                  <c:v>-1.7312060000000001E-3</c:v>
                </c:pt>
                <c:pt idx="58">
                  <c:v>-1.4400075E-3</c:v>
                </c:pt>
                <c:pt idx="59">
                  <c:v>-1.6463090000000001E-3</c:v>
                </c:pt>
                <c:pt idx="60">
                  <c:v>-1.3156233E-3</c:v>
                </c:pt>
                <c:pt idx="61">
                  <c:v>-1.4479775E-3</c:v>
                </c:pt>
                <c:pt idx="62">
                  <c:v>-1.5562715000000001E-3</c:v>
                </c:pt>
                <c:pt idx="63">
                  <c:v>-1.5102479E-3</c:v>
                </c:pt>
                <c:pt idx="64">
                  <c:v>-1.0301626E-3</c:v>
                </c:pt>
                <c:pt idx="65">
                  <c:v>-1.0937023000000001E-3</c:v>
                </c:pt>
                <c:pt idx="66">
                  <c:v>-6.2748413999999997E-4</c:v>
                </c:pt>
                <c:pt idx="67">
                  <c:v>-5.5933198999999999E-4</c:v>
                </c:pt>
                <c:pt idx="68">
                  <c:v>-5.9017903000000002E-4</c:v>
                </c:pt>
                <c:pt idx="69">
                  <c:v>-3.8802051000000001E-4</c:v>
                </c:pt>
                <c:pt idx="70">
                  <c:v>-4.7556265000000002E-4</c:v>
                </c:pt>
                <c:pt idx="71">
                  <c:v>-1.6188644999999999E-4</c:v>
                </c:pt>
                <c:pt idx="72">
                  <c:v>1.2209136999999999E-4</c:v>
                </c:pt>
                <c:pt idx="73">
                  <c:v>-4.2634793000000001E-4</c:v>
                </c:pt>
                <c:pt idx="74">
                  <c:v>-4.1101080000000001E-4</c:v>
                </c:pt>
                <c:pt idx="75">
                  <c:v>-5.7359087000000001E-4</c:v>
                </c:pt>
                <c:pt idx="76">
                  <c:v>-3.0079563E-4</c:v>
                </c:pt>
                <c:pt idx="77">
                  <c:v>-1.1361347E-4</c:v>
                </c:pt>
                <c:pt idx="78">
                  <c:v>1.9316299000000001E-4</c:v>
                </c:pt>
                <c:pt idx="79">
                  <c:v>-3.915315E-5</c:v>
                </c:pt>
                <c:pt idx="80">
                  <c:v>3.0775386E-4</c:v>
                </c:pt>
                <c:pt idx="81">
                  <c:v>2.7871869000000002E-4</c:v>
                </c:pt>
                <c:pt idx="82">
                  <c:v>4.4847343999999999E-4</c:v>
                </c:pt>
                <c:pt idx="83">
                  <c:v>8.6417860000000002E-5</c:v>
                </c:pt>
                <c:pt idx="84">
                  <c:v>1.1120588E-4</c:v>
                </c:pt>
                <c:pt idx="85">
                  <c:v>-2.3991375999999999E-4</c:v>
                </c:pt>
                <c:pt idx="86">
                  <c:v>-8.9272365E-5</c:v>
                </c:pt>
                <c:pt idx="87">
                  <c:v>-1.9259113000000001E-4</c:v>
                </c:pt>
                <c:pt idx="88">
                  <c:v>-3.1138493000000002E-4</c:v>
                </c:pt>
                <c:pt idx="89">
                  <c:v>-2.6486321999999999E-4</c:v>
                </c:pt>
                <c:pt idx="90">
                  <c:v>2.0614052000000001E-4</c:v>
                </c:pt>
                <c:pt idx="91">
                  <c:v>1.8214743000000001E-4</c:v>
                </c:pt>
                <c:pt idx="92">
                  <c:v>2.1413156000000001E-4</c:v>
                </c:pt>
                <c:pt idx="93">
                  <c:v>-4.1203267999999999E-4</c:v>
                </c:pt>
                <c:pt idx="94">
                  <c:v>1.2790811E-5</c:v>
                </c:pt>
                <c:pt idx="95">
                  <c:v>-3.7952888999999999E-6</c:v>
                </c:pt>
                <c:pt idx="96">
                  <c:v>7.3654881999999996E-5</c:v>
                </c:pt>
                <c:pt idx="97">
                  <c:v>1.2824949999999999E-4</c:v>
                </c:pt>
                <c:pt idx="98">
                  <c:v>2.5712736999999999E-4</c:v>
                </c:pt>
                <c:pt idx="99">
                  <c:v>-1.0337602E-4</c:v>
                </c:pt>
                <c:pt idx="100">
                  <c:v>6.7812068000000007E-5</c:v>
                </c:pt>
                <c:pt idx="101">
                  <c:v>-9.1166729999999998E-5</c:v>
                </c:pt>
                <c:pt idx="102">
                  <c:v>1.6287854000000001E-5</c:v>
                </c:pt>
                <c:pt idx="103">
                  <c:v>-8.9799352000000002E-5</c:v>
                </c:pt>
                <c:pt idx="104">
                  <c:v>-4.6963869000000001E-5</c:v>
                </c:pt>
                <c:pt idx="105">
                  <c:v>5.0331463000000003E-5</c:v>
                </c:pt>
                <c:pt idx="106">
                  <c:v>1.3273087999999999E-4</c:v>
                </c:pt>
                <c:pt idx="107">
                  <c:v>-1.8408914E-4</c:v>
                </c:pt>
                <c:pt idx="108">
                  <c:v>4.9196858999999998E-5</c:v>
                </c:pt>
                <c:pt idx="109">
                  <c:v>3.6743167000000002E-4</c:v>
                </c:pt>
                <c:pt idx="110">
                  <c:v>2.0019804000000001E-4</c:v>
                </c:pt>
                <c:pt idx="111">
                  <c:v>-1.0053481E-4</c:v>
                </c:pt>
                <c:pt idx="112">
                  <c:v>2.0847996000000001E-4</c:v>
                </c:pt>
                <c:pt idx="113">
                  <c:v>2.0190982000000001E-4</c:v>
                </c:pt>
                <c:pt idx="114">
                  <c:v>4.7046149999999999E-4</c:v>
                </c:pt>
                <c:pt idx="115">
                  <c:v>4.8231286000000002E-4</c:v>
                </c:pt>
                <c:pt idx="116">
                  <c:v>7.3608924999999997E-4</c:v>
                </c:pt>
                <c:pt idx="117">
                  <c:v>7.7066831000000002E-4</c:v>
                </c:pt>
                <c:pt idx="118">
                  <c:v>8.7750708999999999E-4</c:v>
                </c:pt>
                <c:pt idx="119">
                  <c:v>6.8172114999999998E-4</c:v>
                </c:pt>
                <c:pt idx="120">
                  <c:v>1.0340027E-3</c:v>
                </c:pt>
                <c:pt idx="121">
                  <c:v>8.3054204999999999E-4</c:v>
                </c:pt>
                <c:pt idx="122">
                  <c:v>9.6008637000000001E-4</c:v>
                </c:pt>
                <c:pt idx="123">
                  <c:v>8.3971383000000001E-4</c:v>
                </c:pt>
                <c:pt idx="124">
                  <c:v>8.8611520999999996E-4</c:v>
                </c:pt>
                <c:pt idx="125">
                  <c:v>9.8764480000000003E-4</c:v>
                </c:pt>
                <c:pt idx="126">
                  <c:v>1.0426052999999999E-3</c:v>
                </c:pt>
                <c:pt idx="127">
                  <c:v>8.9651341000000003E-4</c:v>
                </c:pt>
                <c:pt idx="128">
                  <c:v>1.1849918000000001E-3</c:v>
                </c:pt>
                <c:pt idx="129">
                  <c:v>1.1790168E-3</c:v>
                </c:pt>
                <c:pt idx="130">
                  <c:v>1.4609192E-3</c:v>
                </c:pt>
                <c:pt idx="131">
                  <c:v>1.3349480000000001E-3</c:v>
                </c:pt>
                <c:pt idx="132">
                  <c:v>1.2404931999999999E-3</c:v>
                </c:pt>
                <c:pt idx="133">
                  <c:v>1.1198047999999999E-3</c:v>
                </c:pt>
                <c:pt idx="134">
                  <c:v>1.3887935000000001E-3</c:v>
                </c:pt>
                <c:pt idx="135">
                  <c:v>1.4080585E-3</c:v>
                </c:pt>
                <c:pt idx="136">
                  <c:v>1.6382871E-3</c:v>
                </c:pt>
                <c:pt idx="137">
                  <c:v>1.8216316E-3</c:v>
                </c:pt>
                <c:pt idx="138">
                  <c:v>2.2693724000000001E-3</c:v>
                </c:pt>
                <c:pt idx="139">
                  <c:v>2.2455592999999999E-3</c:v>
                </c:pt>
                <c:pt idx="140">
                  <c:v>2.3916955999999999E-3</c:v>
                </c:pt>
                <c:pt idx="141">
                  <c:v>2.1613384999999998E-3</c:v>
                </c:pt>
                <c:pt idx="142">
                  <c:v>2.5390960999999998E-3</c:v>
                </c:pt>
                <c:pt idx="143">
                  <c:v>2.321095E-3</c:v>
                </c:pt>
                <c:pt idx="144">
                  <c:v>2.3337088000000001E-3</c:v>
                </c:pt>
                <c:pt idx="145">
                  <c:v>1.9620312E-3</c:v>
                </c:pt>
                <c:pt idx="146">
                  <c:v>2.1475032999999999E-3</c:v>
                </c:pt>
                <c:pt idx="147">
                  <c:v>1.9691254000000001E-3</c:v>
                </c:pt>
                <c:pt idx="148">
                  <c:v>2.0805299000000001E-3</c:v>
                </c:pt>
                <c:pt idx="149">
                  <c:v>2.0898595000000001E-3</c:v>
                </c:pt>
                <c:pt idx="150">
                  <c:v>2.3876289E-3</c:v>
                </c:pt>
                <c:pt idx="151">
                  <c:v>2.2126969E-3</c:v>
                </c:pt>
                <c:pt idx="152">
                  <c:v>2.3106632999999998E-3</c:v>
                </c:pt>
                <c:pt idx="153">
                  <c:v>2.338817E-3</c:v>
                </c:pt>
                <c:pt idx="154">
                  <c:v>2.6045089E-3</c:v>
                </c:pt>
                <c:pt idx="155">
                  <c:v>2.5886430999999999E-3</c:v>
                </c:pt>
                <c:pt idx="156">
                  <c:v>2.8994766E-3</c:v>
                </c:pt>
                <c:pt idx="157">
                  <c:v>2.7104285000000001E-3</c:v>
                </c:pt>
                <c:pt idx="158">
                  <c:v>2.8340729999999999E-3</c:v>
                </c:pt>
                <c:pt idx="159">
                  <c:v>2.7051285E-3</c:v>
                </c:pt>
                <c:pt idx="160">
                  <c:v>2.7674533000000001E-3</c:v>
                </c:pt>
                <c:pt idx="161">
                  <c:v>2.8287362000000002E-3</c:v>
                </c:pt>
                <c:pt idx="162">
                  <c:v>3.0574160999999999E-3</c:v>
                </c:pt>
                <c:pt idx="163">
                  <c:v>3.0862301000000002E-3</c:v>
                </c:pt>
                <c:pt idx="164">
                  <c:v>3.3294106999999999E-3</c:v>
                </c:pt>
                <c:pt idx="165">
                  <c:v>3.3579634E-3</c:v>
                </c:pt>
                <c:pt idx="166">
                  <c:v>3.4820417000000002E-3</c:v>
                </c:pt>
                <c:pt idx="167">
                  <c:v>3.1371644000000001E-3</c:v>
                </c:pt>
                <c:pt idx="168">
                  <c:v>3.1580690999999999E-3</c:v>
                </c:pt>
                <c:pt idx="169">
                  <c:v>2.6649162999999999E-3</c:v>
                </c:pt>
                <c:pt idx="170">
                  <c:v>2.4624164E-3</c:v>
                </c:pt>
                <c:pt idx="171">
                  <c:v>2.1816904000000002E-3</c:v>
                </c:pt>
                <c:pt idx="172">
                  <c:v>2.2649825000000002E-3</c:v>
                </c:pt>
                <c:pt idx="173">
                  <c:v>2.331891E-3</c:v>
                </c:pt>
                <c:pt idx="174">
                  <c:v>2.4157721000000001E-3</c:v>
                </c:pt>
                <c:pt idx="175">
                  <c:v>2.2330624000000002E-3</c:v>
                </c:pt>
                <c:pt idx="176">
                  <c:v>2.556497E-3</c:v>
                </c:pt>
                <c:pt idx="177">
                  <c:v>2.5047539000000001E-3</c:v>
                </c:pt>
                <c:pt idx="178">
                  <c:v>2.8347275000000002E-3</c:v>
                </c:pt>
                <c:pt idx="179">
                  <c:v>2.6431098000000001E-3</c:v>
                </c:pt>
                <c:pt idx="180">
                  <c:v>2.6330465000000002E-3</c:v>
                </c:pt>
                <c:pt idx="181">
                  <c:v>2.2757071000000001E-3</c:v>
                </c:pt>
                <c:pt idx="182">
                  <c:v>2.4454583999999999E-3</c:v>
                </c:pt>
                <c:pt idx="183">
                  <c:v>2.2776237000000001E-3</c:v>
                </c:pt>
                <c:pt idx="184">
                  <c:v>2.374171E-3</c:v>
                </c:pt>
                <c:pt idx="185">
                  <c:v>2.3976847E-3</c:v>
                </c:pt>
                <c:pt idx="186">
                  <c:v>2.6652065E-3</c:v>
                </c:pt>
                <c:pt idx="187">
                  <c:v>2.6445442E-3</c:v>
                </c:pt>
                <c:pt idx="188">
                  <c:v>2.9547979999999998E-3</c:v>
                </c:pt>
                <c:pt idx="189">
                  <c:v>2.7676981999999999E-3</c:v>
                </c:pt>
                <c:pt idx="190">
                  <c:v>2.8720047999999999E-3</c:v>
                </c:pt>
                <c:pt idx="191">
                  <c:v>2.8895800000000001E-3</c:v>
                </c:pt>
                <c:pt idx="192">
                  <c:v>3.1673255000000001E-3</c:v>
                </c:pt>
                <c:pt idx="193">
                  <c:v>3.0246336999999999E-3</c:v>
                </c:pt>
                <c:pt idx="194">
                  <c:v>2.9503400000000001E-3</c:v>
                </c:pt>
                <c:pt idx="195">
                  <c:v>2.7934214000000001E-3</c:v>
                </c:pt>
                <c:pt idx="196">
                  <c:v>3.1016873999999998E-3</c:v>
                </c:pt>
                <c:pt idx="197">
                  <c:v>3.0622469000000001E-3</c:v>
                </c:pt>
                <c:pt idx="198">
                  <c:v>3.3664072000000001E-3</c:v>
                </c:pt>
                <c:pt idx="199">
                  <c:v>3.3291986E-3</c:v>
                </c:pt>
                <c:pt idx="200">
                  <c:v>3.5212453999999998E-3</c:v>
                </c:pt>
                <c:pt idx="201">
                  <c:v>3.0895298E-3</c:v>
                </c:pt>
                <c:pt idx="202">
                  <c:v>3.3220973000000001E-3</c:v>
                </c:pt>
                <c:pt idx="203">
                  <c:v>3.0851865999999999E-3</c:v>
                </c:pt>
                <c:pt idx="204">
                  <c:v>3.2675164E-3</c:v>
                </c:pt>
                <c:pt idx="205">
                  <c:v>3.0612637000000001E-3</c:v>
                </c:pt>
                <c:pt idx="206">
                  <c:v>3.2202559999999999E-3</c:v>
                </c:pt>
                <c:pt idx="207">
                  <c:v>3.0338931999999998E-3</c:v>
                </c:pt>
                <c:pt idx="208">
                  <c:v>3.1735715999999998E-3</c:v>
                </c:pt>
                <c:pt idx="209">
                  <c:v>3.0079642000000002E-3</c:v>
                </c:pt>
                <c:pt idx="210">
                  <c:v>3.1210671E-3</c:v>
                </c:pt>
                <c:pt idx="211">
                  <c:v>2.9987707999999998E-3</c:v>
                </c:pt>
                <c:pt idx="212">
                  <c:v>2.927247E-3</c:v>
                </c:pt>
                <c:pt idx="213">
                  <c:v>2.7474303E-3</c:v>
                </c:pt>
                <c:pt idx="214">
                  <c:v>3.1025893999999999E-3</c:v>
                </c:pt>
                <c:pt idx="215">
                  <c:v>2.8700559000000001E-3</c:v>
                </c:pt>
                <c:pt idx="216">
                  <c:v>3.0238512000000002E-3</c:v>
                </c:pt>
                <c:pt idx="217">
                  <c:v>2.9773042000000001E-3</c:v>
                </c:pt>
                <c:pt idx="218">
                  <c:v>3.3373706999999999E-3</c:v>
                </c:pt>
                <c:pt idx="219">
                  <c:v>3.0659133000000001E-3</c:v>
                </c:pt>
                <c:pt idx="220">
                  <c:v>3.4088637000000001E-3</c:v>
                </c:pt>
                <c:pt idx="221">
                  <c:v>3.5194427E-3</c:v>
                </c:pt>
                <c:pt idx="222">
                  <c:v>4.0063158999999997E-3</c:v>
                </c:pt>
                <c:pt idx="223">
                  <c:v>3.8481167999999998E-3</c:v>
                </c:pt>
                <c:pt idx="224">
                  <c:v>3.5912261999999999E-3</c:v>
                </c:pt>
                <c:pt idx="225">
                  <c:v>3.3073368E-3</c:v>
                </c:pt>
                <c:pt idx="226">
                  <c:v>3.4343220000000001E-3</c:v>
                </c:pt>
                <c:pt idx="227">
                  <c:v>3.2821055000000002E-3</c:v>
                </c:pt>
                <c:pt idx="228">
                  <c:v>3.3852242000000001E-3</c:v>
                </c:pt>
                <c:pt idx="229">
                  <c:v>3.2569730999999998E-3</c:v>
                </c:pt>
                <c:pt idx="230">
                  <c:v>3.3194055999999999E-3</c:v>
                </c:pt>
                <c:pt idx="231">
                  <c:v>3.3733736E-3</c:v>
                </c:pt>
                <c:pt idx="232">
                  <c:v>3.4944528000000002E-3</c:v>
                </c:pt>
                <c:pt idx="233">
                  <c:v>3.1214322E-3</c:v>
                </c:pt>
                <c:pt idx="234">
                  <c:v>3.2935617999999998E-3</c:v>
                </c:pt>
                <c:pt idx="235">
                  <c:v>3.1256312999999999E-3</c:v>
                </c:pt>
                <c:pt idx="236">
                  <c:v>3.1035210000000001E-3</c:v>
                </c:pt>
                <c:pt idx="237">
                  <c:v>2.7458202E-3</c:v>
                </c:pt>
                <c:pt idx="238">
                  <c:v>2.9072960999999998E-3</c:v>
                </c:pt>
                <c:pt idx="239">
                  <c:v>2.8611371000000002E-3</c:v>
                </c:pt>
                <c:pt idx="240">
                  <c:v>3.2121605000000001E-3</c:v>
                </c:pt>
                <c:pt idx="241">
                  <c:v>2.9616044999999998E-3</c:v>
                </c:pt>
                <c:pt idx="242">
                  <c:v>3.1522449000000001E-3</c:v>
                </c:pt>
                <c:pt idx="243">
                  <c:v>2.9299148999999999E-3</c:v>
                </c:pt>
                <c:pt idx="244">
                  <c:v>3.1083081999999998E-3</c:v>
                </c:pt>
                <c:pt idx="245">
                  <c:v>2.8892711000000001E-3</c:v>
                </c:pt>
                <c:pt idx="246">
                  <c:v>3.0767482999999999E-3</c:v>
                </c:pt>
                <c:pt idx="247">
                  <c:v>2.7260267000000001E-3</c:v>
                </c:pt>
                <c:pt idx="248">
                  <c:v>2.5364875000000002E-3</c:v>
                </c:pt>
                <c:pt idx="249">
                  <c:v>2.1884423000000002E-3</c:v>
                </c:pt>
                <c:pt idx="250">
                  <c:v>2.3850784999999998E-3</c:v>
                </c:pt>
                <c:pt idx="251">
                  <c:v>2.1389478999999999E-3</c:v>
                </c:pt>
                <c:pt idx="252">
                  <c:v>2.4832804000000002E-3</c:v>
                </c:pt>
                <c:pt idx="253">
                  <c:v>2.4598137000000002E-3</c:v>
                </c:pt>
                <c:pt idx="254">
                  <c:v>2.5950863E-3</c:v>
                </c:pt>
                <c:pt idx="255">
                  <c:v>2.2719894E-3</c:v>
                </c:pt>
                <c:pt idx="256">
                  <c:v>2.0769432E-3</c:v>
                </c:pt>
                <c:pt idx="257">
                  <c:v>1.5937032E-3</c:v>
                </c:pt>
                <c:pt idx="258">
                  <c:v>1.5543649E-3</c:v>
                </c:pt>
                <c:pt idx="259">
                  <c:v>1.4202086E-3</c:v>
                </c:pt>
                <c:pt idx="260">
                  <c:v>1.5291672E-3</c:v>
                </c:pt>
                <c:pt idx="261">
                  <c:v>1.3695249999999999E-3</c:v>
                </c:pt>
                <c:pt idx="262">
                  <c:v>1.5000768E-3</c:v>
                </c:pt>
                <c:pt idx="263">
                  <c:v>1.2057871999999999E-3</c:v>
                </c:pt>
                <c:pt idx="264">
                  <c:v>9.4866790999999998E-4</c:v>
                </c:pt>
                <c:pt idx="265">
                  <c:v>7.8857977000000004E-4</c:v>
                </c:pt>
                <c:pt idx="266">
                  <c:v>1.2794754000000001E-3</c:v>
                </c:pt>
                <c:pt idx="267">
                  <c:v>1.2684065999999999E-3</c:v>
                </c:pt>
                <c:pt idx="268">
                  <c:v>1.2308678999999999E-3</c:v>
                </c:pt>
                <c:pt idx="269">
                  <c:v>8.4407915000000002E-4</c:v>
                </c:pt>
                <c:pt idx="270">
                  <c:v>1.1982523E-3</c:v>
                </c:pt>
                <c:pt idx="271">
                  <c:v>1.1794927999999999E-3</c:v>
                </c:pt>
                <c:pt idx="272">
                  <c:v>1.2954997000000001E-3</c:v>
                </c:pt>
                <c:pt idx="273">
                  <c:v>1.1079034000000001E-3</c:v>
                </c:pt>
                <c:pt idx="274">
                  <c:v>1.392903E-3</c:v>
                </c:pt>
                <c:pt idx="275">
                  <c:v>1.4424891E-3</c:v>
                </c:pt>
                <c:pt idx="276">
                  <c:v>1.3602738E-3</c:v>
                </c:pt>
                <c:pt idx="277">
                  <c:v>1.0204016E-3</c:v>
                </c:pt>
                <c:pt idx="278">
                  <c:v>1.207198E-3</c:v>
                </c:pt>
                <c:pt idx="279">
                  <c:v>8.5058745000000002E-4</c:v>
                </c:pt>
                <c:pt idx="280">
                  <c:v>7.9345871999999997E-4</c:v>
                </c:pt>
                <c:pt idx="281">
                  <c:v>6.7174203000000001E-4</c:v>
                </c:pt>
                <c:pt idx="282">
                  <c:v>7.6200043E-4</c:v>
                </c:pt>
                <c:pt idx="283">
                  <c:v>6.3553636999999995E-4</c:v>
                </c:pt>
                <c:pt idx="284">
                  <c:v>5.9277224E-4</c:v>
                </c:pt>
                <c:pt idx="285">
                  <c:v>2.2182587E-4</c:v>
                </c:pt>
                <c:pt idx="286">
                  <c:v>5.4903529000000005E-4</c:v>
                </c:pt>
                <c:pt idx="287">
                  <c:v>5.7670411999999999E-4</c:v>
                </c:pt>
                <c:pt idx="288">
                  <c:v>5.0168092999999998E-4</c:v>
                </c:pt>
                <c:pt idx="289">
                  <c:v>1.7536898000000001E-4</c:v>
                </c:pt>
                <c:pt idx="290">
                  <c:v>2.0317748999999999E-4</c:v>
                </c:pt>
                <c:pt idx="291">
                  <c:v>-2.2936821E-4</c:v>
                </c:pt>
                <c:pt idx="292">
                  <c:v>1.6380314999999999E-4</c:v>
                </c:pt>
                <c:pt idx="293">
                  <c:v>1.0475407E-4</c:v>
                </c:pt>
                <c:pt idx="294">
                  <c:v>2.6249044000000002E-4</c:v>
                </c:pt>
                <c:pt idx="295">
                  <c:v>2.5594958999999999E-5</c:v>
                </c:pt>
                <c:pt idx="296">
                  <c:v>3.6991077E-4</c:v>
                </c:pt>
                <c:pt idx="297">
                  <c:v>3.3358611999999998E-4</c:v>
                </c:pt>
                <c:pt idx="298">
                  <c:v>4.9031512999999998E-4</c:v>
                </c:pt>
                <c:pt idx="299">
                  <c:v>1.2155807E-4</c:v>
                </c:pt>
                <c:pt idx="300">
                  <c:v>1.091489E-4</c:v>
                </c:pt>
                <c:pt idx="301">
                  <c:v>-2.1170642000000001E-4</c:v>
                </c:pt>
                <c:pt idx="302">
                  <c:v>-2.7238867000000001E-4</c:v>
                </c:pt>
                <c:pt idx="303">
                  <c:v>-4.2331603000000001E-4</c:v>
                </c:pt>
                <c:pt idx="304">
                  <c:v>-1.5375757E-4</c:v>
                </c:pt>
                <c:pt idx="305">
                  <c:v>-1.1261589E-4</c:v>
                </c:pt>
                <c:pt idx="306">
                  <c:v>-5.4724110999999997E-5</c:v>
                </c:pt>
                <c:pt idx="307">
                  <c:v>-1.6781486E-4</c:v>
                </c:pt>
                <c:pt idx="308">
                  <c:v>-2.1578219999999999E-4</c:v>
                </c:pt>
                <c:pt idx="309">
                  <c:v>-5.9003495000000002E-4</c:v>
                </c:pt>
                <c:pt idx="310">
                  <c:v>-2.5785591000000003E-4</c:v>
                </c:pt>
                <c:pt idx="311">
                  <c:v>-1.4173298000000001E-4</c:v>
                </c:pt>
                <c:pt idx="312">
                  <c:v>3.3102764E-4</c:v>
                </c:pt>
                <c:pt idx="313">
                  <c:v>2.9271811999999998E-4</c:v>
                </c:pt>
                <c:pt idx="314">
                  <c:v>4.2343277999999998E-4</c:v>
                </c:pt>
                <c:pt idx="315">
                  <c:v>2.2176680999999999E-4</c:v>
                </c:pt>
                <c:pt idx="316">
                  <c:v>4.0703739999999999E-4</c:v>
                </c:pt>
                <c:pt idx="317">
                  <c:v>2.6926813E-5</c:v>
                </c:pt>
                <c:pt idx="318">
                  <c:v>6.1623536999999998E-6</c:v>
                </c:pt>
                <c:pt idx="319">
                  <c:v>-1.6639863999999999E-4</c:v>
                </c:pt>
                <c:pt idx="320">
                  <c:v>-1.0772100999999999E-4</c:v>
                </c:pt>
                <c:pt idx="321">
                  <c:v>-8.7518258000000002E-4</c:v>
                </c:pt>
                <c:pt idx="322">
                  <c:v>-8.4996341000000001E-4</c:v>
                </c:pt>
                <c:pt idx="323">
                  <c:v>-8.4158989999999999E-4</c:v>
                </c:pt>
                <c:pt idx="324">
                  <c:v>-5.7581142000000002E-4</c:v>
                </c:pt>
                <c:pt idx="325">
                  <c:v>-5.6693399999999995E-4</c:v>
                </c:pt>
                <c:pt idx="326">
                  <c:v>-4.3713376999999999E-4</c:v>
                </c:pt>
                <c:pt idx="327">
                  <c:v>-8.0322189000000003E-4</c:v>
                </c:pt>
                <c:pt idx="328">
                  <c:v>-6.8411465999999995E-4</c:v>
                </c:pt>
                <c:pt idx="329">
                  <c:v>-6.5391999000000004E-4</c:v>
                </c:pt>
                <c:pt idx="330">
                  <c:v>-4.2020276E-4</c:v>
                </c:pt>
                <c:pt idx="331">
                  <c:v>-3.7342092999999998E-4</c:v>
                </c:pt>
                <c:pt idx="332">
                  <c:v>-2.9077779999999999E-4</c:v>
                </c:pt>
                <c:pt idx="333">
                  <c:v>-5.8960144000000001E-4</c:v>
                </c:pt>
                <c:pt idx="334">
                  <c:v>-6.8413638999999997E-4</c:v>
                </c:pt>
                <c:pt idx="335">
                  <c:v>-7.8947714E-4</c:v>
                </c:pt>
                <c:pt idx="336">
                  <c:v>-6.9996114000000001E-4</c:v>
                </c:pt>
                <c:pt idx="337">
                  <c:v>-8.5606205000000001E-4</c:v>
                </c:pt>
                <c:pt idx="338">
                  <c:v>-7.2568264999999996E-4</c:v>
                </c:pt>
                <c:pt idx="339">
                  <c:v>-9.3176049E-4</c:v>
                </c:pt>
                <c:pt idx="340">
                  <c:v>-6.1910852999999999E-4</c:v>
                </c:pt>
                <c:pt idx="341">
                  <c:v>-6.2837229999999997E-4</c:v>
                </c:pt>
                <c:pt idx="342">
                  <c:v>-4.9902181999999997E-4</c:v>
                </c:pt>
                <c:pt idx="343">
                  <c:v>-8.4179206000000004E-4</c:v>
                </c:pt>
                <c:pt idx="344">
                  <c:v>-8.9224967000000005E-4</c:v>
                </c:pt>
                <c:pt idx="345">
                  <c:v>-1.0461181E-3</c:v>
                </c:pt>
                <c:pt idx="346">
                  <c:v>-8.9917543999999997E-4</c:v>
                </c:pt>
                <c:pt idx="347">
                  <c:v>-1.1348759999999999E-3</c:v>
                </c:pt>
                <c:pt idx="348">
                  <c:v>-7.7746960000000002E-4</c:v>
                </c:pt>
                <c:pt idx="349">
                  <c:v>-8.6003174E-4</c:v>
                </c:pt>
                <c:pt idx="350">
                  <c:v>-4.9937783999999996E-4</c:v>
                </c:pt>
                <c:pt idx="351">
                  <c:v>-7.5020266999999998E-4</c:v>
                </c:pt>
                <c:pt idx="352">
                  <c:v>-4.5811594999999999E-4</c:v>
                </c:pt>
                <c:pt idx="353">
                  <c:v>-4.0278078999999998E-4</c:v>
                </c:pt>
                <c:pt idx="354">
                  <c:v>-4.2055205E-4</c:v>
                </c:pt>
                <c:pt idx="355">
                  <c:v>-2.8007153000000001E-4</c:v>
                </c:pt>
                <c:pt idx="356">
                  <c:v>-2.7536976999999999E-4</c:v>
                </c:pt>
                <c:pt idx="357">
                  <c:v>-3.8774140999999997E-4</c:v>
                </c:pt>
                <c:pt idx="358">
                  <c:v>-1.5570783000000001E-4</c:v>
                </c:pt>
                <c:pt idx="359">
                  <c:v>-8.9905468999999997E-5</c:v>
                </c:pt>
                <c:pt idx="360">
                  <c:v>-4.2175833000000001E-5</c:v>
                </c:pt>
                <c:pt idx="361">
                  <c:v>-1.8250771999999999E-4</c:v>
                </c:pt>
                <c:pt idx="362">
                  <c:v>6.6720770999999994E-5</c:v>
                </c:pt>
                <c:pt idx="363">
                  <c:v>1.2943388000000001E-4</c:v>
                </c:pt>
                <c:pt idx="364">
                  <c:v>5.9362242000000001E-5</c:v>
                </c:pt>
                <c:pt idx="365">
                  <c:v>-4.5539883000000002E-4</c:v>
                </c:pt>
                <c:pt idx="366">
                  <c:v>-3.3246084999999999E-4</c:v>
                </c:pt>
                <c:pt idx="367">
                  <c:v>-2.7274919999999999E-4</c:v>
                </c:pt>
                <c:pt idx="368">
                  <c:v>-2.1748178E-4</c:v>
                </c:pt>
                <c:pt idx="369">
                  <c:v>-3.5231955E-4</c:v>
                </c:pt>
                <c:pt idx="370">
                  <c:v>-2.4317861000000001E-4</c:v>
                </c:pt>
                <c:pt idx="371">
                  <c:v>-4.1896834999999999E-4</c:v>
                </c:pt>
                <c:pt idx="372">
                  <c:v>-2.6788274000000002E-4</c:v>
                </c:pt>
                <c:pt idx="373">
                  <c:v>-5.0033472999999997E-4</c:v>
                </c:pt>
                <c:pt idx="374">
                  <c:v>-1.5378072E-4</c:v>
                </c:pt>
                <c:pt idx="375">
                  <c:v>-2.1646276E-4</c:v>
                </c:pt>
                <c:pt idx="376">
                  <c:v>1.0199662000000001E-4</c:v>
                </c:pt>
                <c:pt idx="377">
                  <c:v>4.5069091000000001E-5</c:v>
                </c:pt>
                <c:pt idx="378">
                  <c:v>3.7936101E-4</c:v>
                </c:pt>
                <c:pt idx="379">
                  <c:v>1.6727199999999999E-4</c:v>
                </c:pt>
                <c:pt idx="380">
                  <c:v>2.8546764000000001E-4</c:v>
                </c:pt>
                <c:pt idx="381">
                  <c:v>1.6751614E-4</c:v>
                </c:pt>
                <c:pt idx="382">
                  <c:v>6.2074590999999999E-5</c:v>
                </c:pt>
                <c:pt idx="383">
                  <c:v>-8.7518375000000004E-5</c:v>
                </c:pt>
                <c:pt idx="384">
                  <c:v>2.2002276E-4</c:v>
                </c:pt>
                <c:pt idx="385">
                  <c:v>5.3825205999999997E-5</c:v>
                </c:pt>
                <c:pt idx="386">
                  <c:v>-1.2173593000000001E-5</c:v>
                </c:pt>
                <c:pt idx="387">
                  <c:v>-2.1559189E-4</c:v>
                </c:pt>
                <c:pt idx="388">
                  <c:v>2.8648310000000001E-4</c:v>
                </c:pt>
                <c:pt idx="389">
                  <c:v>2.5894288000000002E-4</c:v>
                </c:pt>
                <c:pt idx="390">
                  <c:v>3.4742641000000001E-4</c:v>
                </c:pt>
                <c:pt idx="391">
                  <c:v>9.4207498000000003E-5</c:v>
                </c:pt>
                <c:pt idx="392">
                  <c:v>-9.0747522000000005E-5</c:v>
                </c:pt>
                <c:pt idx="393">
                  <c:v>8.2907355000000002E-5</c:v>
                </c:pt>
                <c:pt idx="394">
                  <c:v>8.8064284000000006E-5</c:v>
                </c:pt>
                <c:pt idx="395">
                  <c:v>-1.7761949E-4</c:v>
                </c:pt>
                <c:pt idx="396">
                  <c:v>-1.3908839999999999E-4</c:v>
                </c:pt>
                <c:pt idx="397">
                  <c:v>-1.5994077E-4</c:v>
                </c:pt>
                <c:pt idx="398">
                  <c:v>-3.7808230000000001E-4</c:v>
                </c:pt>
                <c:pt idx="399">
                  <c:v>-3.8688116000000001E-4</c:v>
                </c:pt>
                <c:pt idx="400">
                  <c:v>-3.8247128000000002E-4</c:v>
                </c:pt>
                <c:pt idx="401">
                  <c:v>-4.6377984E-4</c:v>
                </c:pt>
                <c:pt idx="402">
                  <c:v>-4.0198597000000002E-4</c:v>
                </c:pt>
                <c:pt idx="403">
                  <c:v>-5.4998362999999996E-4</c:v>
                </c:pt>
                <c:pt idx="404">
                  <c:v>-2.7864854E-4</c:v>
                </c:pt>
                <c:pt idx="405">
                  <c:v>-3.9044208999999998E-4</c:v>
                </c:pt>
                <c:pt idx="406">
                  <c:v>-4.2336648999999999E-4</c:v>
                </c:pt>
                <c:pt idx="407">
                  <c:v>-9.2229332999999998E-5</c:v>
                </c:pt>
                <c:pt idx="408">
                  <c:v>-6.4883344999999999E-5</c:v>
                </c:pt>
                <c:pt idx="409">
                  <c:v>-5.2592016000000004E-4</c:v>
                </c:pt>
                <c:pt idx="410">
                  <c:v>-7.2505670999999995E-4</c:v>
                </c:pt>
                <c:pt idx="411">
                  <c:v>-1.2016263E-3</c:v>
                </c:pt>
                <c:pt idx="412">
                  <c:v>-1.2492464E-3</c:v>
                </c:pt>
                <c:pt idx="413">
                  <c:v>-1.3932482E-3</c:v>
                </c:pt>
                <c:pt idx="414">
                  <c:v>-1.2561041999999999E-3</c:v>
                </c:pt>
                <c:pt idx="415">
                  <c:v>-1.5977465000000001E-3</c:v>
                </c:pt>
                <c:pt idx="416">
                  <c:v>-1.6514097E-3</c:v>
                </c:pt>
                <c:pt idx="417">
                  <c:v>-1.8078708999999999E-3</c:v>
                </c:pt>
                <c:pt idx="418">
                  <c:v>-1.6437660000000001E-3</c:v>
                </c:pt>
                <c:pt idx="419">
                  <c:v>-2.0368925E-3</c:v>
                </c:pt>
                <c:pt idx="420">
                  <c:v>-1.8846056999999999E-3</c:v>
                </c:pt>
                <c:pt idx="421">
                  <c:v>-2.0143296999999998E-3</c:v>
                </c:pt>
                <c:pt idx="422">
                  <c:v>-2.1207853000000001E-3</c:v>
                </c:pt>
                <c:pt idx="423">
                  <c:v>-2.2579978000000001E-3</c:v>
                </c:pt>
                <c:pt idx="424">
                  <c:v>-1.9811623E-3</c:v>
                </c:pt>
                <c:pt idx="425">
                  <c:v>-1.9846191E-3</c:v>
                </c:pt>
                <c:pt idx="426">
                  <c:v>-1.7225338000000001E-3</c:v>
                </c:pt>
                <c:pt idx="427">
                  <c:v>-1.7201821E-3</c:v>
                </c:pt>
                <c:pt idx="428">
                  <c:v>-1.4607238E-3</c:v>
                </c:pt>
                <c:pt idx="429">
                  <c:v>-1.4585672000000001E-3</c:v>
                </c:pt>
                <c:pt idx="430">
                  <c:v>-1.1909952999999999E-3</c:v>
                </c:pt>
                <c:pt idx="431">
                  <c:v>-1.3137246E-3</c:v>
                </c:pt>
                <c:pt idx="432">
                  <c:v>-1.4426215E-3</c:v>
                </c:pt>
                <c:pt idx="433">
                  <c:v>-1.5351314E-3</c:v>
                </c:pt>
                <c:pt idx="434">
                  <c:v>-1.4551697999999999E-3</c:v>
                </c:pt>
                <c:pt idx="435">
                  <c:v>-1.4979561E-3</c:v>
                </c:pt>
                <c:pt idx="436">
                  <c:v>-9.7410887E-4</c:v>
                </c:pt>
                <c:pt idx="437">
                  <c:v>-1.0933913999999999E-3</c:v>
                </c:pt>
                <c:pt idx="438">
                  <c:v>-7.1169555000000001E-4</c:v>
                </c:pt>
                <c:pt idx="439">
                  <c:v>-9.7039412999999999E-4</c:v>
                </c:pt>
                <c:pt idx="440">
                  <c:v>-7.9861424000000002E-4</c:v>
                </c:pt>
                <c:pt idx="441">
                  <c:v>-9.8982596000000002E-4</c:v>
                </c:pt>
                <c:pt idx="442">
                  <c:v>-8.7765192000000003E-4</c:v>
                </c:pt>
                <c:pt idx="443">
                  <c:v>-8.8631571000000002E-4</c:v>
                </c:pt>
                <c:pt idx="444">
                  <c:v>-5.6775998999999998E-4</c:v>
                </c:pt>
                <c:pt idx="445">
                  <c:v>-7.8733185999999998E-4</c:v>
                </c:pt>
                <c:pt idx="446">
                  <c:v>-6.3576460999999998E-4</c:v>
                </c:pt>
                <c:pt idx="447">
                  <c:v>-8.3146960999999999E-4</c:v>
                </c:pt>
                <c:pt idx="448">
                  <c:v>-5.7313402999999998E-4</c:v>
                </c:pt>
                <c:pt idx="449">
                  <c:v>-3.7989361000000002E-4</c:v>
                </c:pt>
                <c:pt idx="450">
                  <c:v>-1.2032096E-4</c:v>
                </c:pt>
                <c:pt idx="451">
                  <c:v>-3.1316164E-4</c:v>
                </c:pt>
                <c:pt idx="452">
                  <c:v>-5.0012833E-5</c:v>
                </c:pt>
                <c:pt idx="453">
                  <c:v>4.9197150999999998E-6</c:v>
                </c:pt>
                <c:pt idx="454">
                  <c:v>2.8106486000000001E-5</c:v>
                </c:pt>
                <c:pt idx="455">
                  <c:v>-4.7890099999999997E-5</c:v>
                </c:pt>
                <c:pt idx="456">
                  <c:v>-2.5233837E-5</c:v>
                </c:pt>
                <c:pt idx="457">
                  <c:v>-7.9726475000000001E-5</c:v>
                </c:pt>
                <c:pt idx="458">
                  <c:v>-1.0373544E-4</c:v>
                </c:pt>
                <c:pt idx="459">
                  <c:v>4.2210297000000003E-5</c:v>
                </c:pt>
                <c:pt idx="460">
                  <c:v>5.2035732999999997E-5</c:v>
                </c:pt>
                <c:pt idx="461">
                  <c:v>-8.2606604E-5</c:v>
                </c:pt>
                <c:pt idx="462">
                  <c:v>2.0163013E-4</c:v>
                </c:pt>
                <c:pt idx="463">
                  <c:v>5.8570619000000003E-5</c:v>
                </c:pt>
                <c:pt idx="464">
                  <c:v>-2.1833747999999999E-5</c:v>
                </c:pt>
                <c:pt idx="465">
                  <c:v>-3.2684850999999999E-4</c:v>
                </c:pt>
                <c:pt idx="466">
                  <c:v>-2.4326200999999999E-4</c:v>
                </c:pt>
                <c:pt idx="467">
                  <c:v>-1.9077657E-4</c:v>
                </c:pt>
                <c:pt idx="468">
                  <c:v>-7.8823482999999995E-5</c:v>
                </c:pt>
                <c:pt idx="469">
                  <c:v>-4.4990520000000002E-4</c:v>
                </c:pt>
                <c:pt idx="470">
                  <c:v>-3.0292970999999999E-4</c:v>
                </c:pt>
                <c:pt idx="471">
                  <c:v>-3.3139774000000001E-4</c:v>
                </c:pt>
                <c:pt idx="472">
                  <c:v>7.2213403999999998E-6</c:v>
                </c:pt>
                <c:pt idx="473">
                  <c:v>-2.3754359999999999E-4</c:v>
                </c:pt>
                <c:pt idx="474">
                  <c:v>-4.7387552999999998E-5</c:v>
                </c:pt>
                <c:pt idx="475">
                  <c:v>-3.0778480000000002E-4</c:v>
                </c:pt>
                <c:pt idx="476">
                  <c:v>1.7534426000000001E-4</c:v>
                </c:pt>
                <c:pt idx="477">
                  <c:v>3.7344176999999998E-4</c:v>
                </c:pt>
                <c:pt idx="478">
                  <c:v>2.9059273000000001E-4</c:v>
                </c:pt>
                <c:pt idx="479">
                  <c:v>-2.3294042999999999E-4</c:v>
                </c:pt>
                <c:pt idx="480">
                  <c:v>-7.6966636999999997E-5</c:v>
                </c:pt>
                <c:pt idx="481">
                  <c:v>-2.0383283999999999E-4</c:v>
                </c:pt>
                <c:pt idx="482">
                  <c:v>-1.8743933999999999E-4</c:v>
                </c:pt>
                <c:pt idx="483">
                  <c:v>-6.8756180000000003E-5</c:v>
                </c:pt>
                <c:pt idx="484">
                  <c:v>6.1949772000000005E-5</c:v>
                </c:pt>
                <c:pt idx="485">
                  <c:v>2.1311114E-4</c:v>
                </c:pt>
                <c:pt idx="486">
                  <c:v>1.5611857000000001E-4</c:v>
                </c:pt>
                <c:pt idx="487">
                  <c:v>2.6268818E-4</c:v>
                </c:pt>
                <c:pt idx="488">
                  <c:v>6.2921039000000002E-4</c:v>
                </c:pt>
                <c:pt idx="489">
                  <c:v>6.8779135999999996E-4</c:v>
                </c:pt>
                <c:pt idx="490">
                  <c:v>8.3993974999999998E-4</c:v>
                </c:pt>
                <c:pt idx="491">
                  <c:v>9.8528418000000005E-4</c:v>
                </c:pt>
                <c:pt idx="492">
                  <c:v>9.3150804E-4</c:v>
                </c:pt>
                <c:pt idx="493">
                  <c:v>9.2648670000000004E-4</c:v>
                </c:pt>
                <c:pt idx="494">
                  <c:v>8.7841963000000005E-4</c:v>
                </c:pt>
                <c:pt idx="495">
                  <c:v>1.0144898E-3</c:v>
                </c:pt>
                <c:pt idx="496">
                  <c:v>1.2037425E-3</c:v>
                </c:pt>
                <c:pt idx="497">
                  <c:v>1.1039648999999999E-3</c:v>
                </c:pt>
                <c:pt idx="498">
                  <c:v>1.1470503E-3</c:v>
                </c:pt>
                <c:pt idx="499">
                  <c:v>1.0569336999999999E-3</c:v>
                </c:pt>
                <c:pt idx="500">
                  <c:v>1.11684E-3</c:v>
                </c:pt>
                <c:pt idx="501">
                  <c:v>8.7651554999999999E-4</c:v>
                </c:pt>
                <c:pt idx="502">
                  <c:v>7.1936213E-4</c:v>
                </c:pt>
                <c:pt idx="503">
                  <c:v>6.9307429000000005E-4</c:v>
                </c:pt>
                <c:pt idx="504">
                  <c:v>6.9687787000000004E-4</c:v>
                </c:pt>
                <c:pt idx="505">
                  <c:v>6.3045223000000004E-4</c:v>
                </c:pt>
                <c:pt idx="506">
                  <c:v>6.8024861999999996E-4</c:v>
                </c:pt>
                <c:pt idx="507">
                  <c:v>4.2921103000000002E-4</c:v>
                </c:pt>
                <c:pt idx="508">
                  <c:v>4.2344641E-4</c:v>
                </c:pt>
                <c:pt idx="509">
                  <c:v>5.8762194000000002E-4</c:v>
                </c:pt>
                <c:pt idx="510">
                  <c:v>6.6374773000000002E-4</c:v>
                </c:pt>
                <c:pt idx="511">
                  <c:v>8.7724509999999995E-4</c:v>
                </c:pt>
                <c:pt idx="512">
                  <c:v>7.5770115999999996E-4</c:v>
                </c:pt>
                <c:pt idx="513">
                  <c:v>8.2770225999999998E-4</c:v>
                </c:pt>
                <c:pt idx="514">
                  <c:v>5.8380062999999996E-4</c:v>
                </c:pt>
                <c:pt idx="515">
                  <c:v>4.1191653999999997E-4</c:v>
                </c:pt>
                <c:pt idx="516">
                  <c:v>4.0328856E-4</c:v>
                </c:pt>
                <c:pt idx="517">
                  <c:v>3.8284905000000001E-4</c:v>
                </c:pt>
                <c:pt idx="518">
                  <c:v>3.5320548000000002E-4</c:v>
                </c:pt>
                <c:pt idx="519">
                  <c:v>3.4225763999999999E-4</c:v>
                </c:pt>
                <c:pt idx="520">
                  <c:v>3.0611796999999998E-4</c:v>
                </c:pt>
                <c:pt idx="521">
                  <c:v>3.0262090000000001E-4</c:v>
                </c:pt>
                <c:pt idx="522">
                  <c:v>2.5128040999999998E-4</c:v>
                </c:pt>
                <c:pt idx="523">
                  <c:v>3.8200298999999999E-4</c:v>
                </c:pt>
                <c:pt idx="524">
                  <c:v>7.0860713999999997E-4</c:v>
                </c:pt>
                <c:pt idx="525">
                  <c:v>8.3124936999999998E-4</c:v>
                </c:pt>
                <c:pt idx="526">
                  <c:v>7.8439058999999996E-4</c:v>
                </c:pt>
                <c:pt idx="527">
                  <c:v>7.7526139000000003E-4</c:v>
                </c:pt>
                <c:pt idx="528">
                  <c:v>7.4934443999999996E-4</c:v>
                </c:pt>
                <c:pt idx="529">
                  <c:v>7.1910463999999997E-4</c:v>
                </c:pt>
                <c:pt idx="530">
                  <c:v>7.3736715E-4</c:v>
                </c:pt>
                <c:pt idx="531">
                  <c:v>4.0516933999999998E-4</c:v>
                </c:pt>
                <c:pt idx="532">
                  <c:v>-3.2983050999999999E-5</c:v>
                </c:pt>
                <c:pt idx="533">
                  <c:v>1.0451858E-4</c:v>
                </c:pt>
                <c:pt idx="534">
                  <c:v>-1.8114655E-4</c:v>
                </c:pt>
                <c:pt idx="535">
                  <c:v>-3.2101253999999998E-4</c:v>
                </c:pt>
                <c:pt idx="536">
                  <c:v>-3.4517306999999999E-4</c:v>
                </c:pt>
                <c:pt idx="537">
                  <c:v>-4.7737379E-4</c:v>
                </c:pt>
                <c:pt idx="538">
                  <c:v>-7.6529984E-4</c:v>
                </c:pt>
                <c:pt idx="539">
                  <c:v>-5.1149050999999999E-4</c:v>
                </c:pt>
                <c:pt idx="540">
                  <c:v>-4.2902549999999999E-4</c:v>
                </c:pt>
                <c:pt idx="541">
                  <c:v>-4.1762418E-4</c:v>
                </c:pt>
                <c:pt idx="542">
                  <c:v>-4.8904695000000003E-4</c:v>
                </c:pt>
                <c:pt idx="543">
                  <c:v>-4.5037711000000001E-4</c:v>
                </c:pt>
                <c:pt idx="544">
                  <c:v>-5.4008232999999998E-4</c:v>
                </c:pt>
                <c:pt idx="545">
                  <c:v>-4.8147152000000001E-4</c:v>
                </c:pt>
                <c:pt idx="546">
                  <c:v>-6.0325343999999997E-4</c:v>
                </c:pt>
                <c:pt idx="547">
                  <c:v>-3.8019535000000001E-4</c:v>
                </c:pt>
                <c:pt idx="548">
                  <c:v>-2.8300634999999999E-4</c:v>
                </c:pt>
                <c:pt idx="549">
                  <c:v>-2.7985454999999998E-4</c:v>
                </c:pt>
                <c:pt idx="550">
                  <c:v>-3.3935831000000001E-4</c:v>
                </c:pt>
                <c:pt idx="551">
                  <c:v>-4.2336674999999998E-4</c:v>
                </c:pt>
                <c:pt idx="552">
                  <c:v>-8.9204897000000002E-4</c:v>
                </c:pt>
                <c:pt idx="553">
                  <c:v>-9.3770343999999999E-4</c:v>
                </c:pt>
                <c:pt idx="554">
                  <c:v>-1.2105600000000001E-3</c:v>
                </c:pt>
                <c:pt idx="555">
                  <c:v>-1.3090548000000001E-3</c:v>
                </c:pt>
                <c:pt idx="556">
                  <c:v>-1.5449056000000001E-3</c:v>
                </c:pt>
                <c:pt idx="557">
                  <c:v>-1.6825048999999999E-3</c:v>
                </c:pt>
                <c:pt idx="558">
                  <c:v>-1.7610207000000001E-3</c:v>
                </c:pt>
                <c:pt idx="559">
                  <c:v>-1.5470337E-3</c:v>
                </c:pt>
                <c:pt idx="560">
                  <c:v>-1.4758443999999999E-3</c:v>
                </c:pt>
                <c:pt idx="561">
                  <c:v>-1.2775088E-3</c:v>
                </c:pt>
                <c:pt idx="562">
                  <c:v>-1.3289609E-3</c:v>
                </c:pt>
                <c:pt idx="563">
                  <c:v>-1.3963898000000001E-3</c:v>
                </c:pt>
                <c:pt idx="564">
                  <c:v>-1.1615862999999999E-3</c:v>
                </c:pt>
                <c:pt idx="565">
                  <c:v>-1.2844211E-3</c:v>
                </c:pt>
                <c:pt idx="566">
                  <c:v>-1.0980950999999999E-3</c:v>
                </c:pt>
                <c:pt idx="567">
                  <c:v>-9.5762283000000003E-4</c:v>
                </c:pt>
                <c:pt idx="568">
                  <c:v>-1.0020719999999999E-3</c:v>
                </c:pt>
                <c:pt idx="569">
                  <c:v>-1.1338393999999999E-3</c:v>
                </c:pt>
                <c:pt idx="570">
                  <c:v>-1.4135888E-3</c:v>
                </c:pt>
                <c:pt idx="571">
                  <c:v>-1.1668836000000001E-3</c:v>
                </c:pt>
                <c:pt idx="572">
                  <c:v>-1.0745342000000001E-3</c:v>
                </c:pt>
                <c:pt idx="573">
                  <c:v>-1.0694159999999999E-3</c:v>
                </c:pt>
                <c:pt idx="574">
                  <c:v>-1.1342870999999999E-3</c:v>
                </c:pt>
                <c:pt idx="575">
                  <c:v>-1.090466E-3</c:v>
                </c:pt>
                <c:pt idx="576">
                  <c:v>-1.3031814E-3</c:v>
                </c:pt>
                <c:pt idx="577">
                  <c:v>-1.6234394000000001E-3</c:v>
                </c:pt>
                <c:pt idx="578">
                  <c:v>-1.8510188999999999E-3</c:v>
                </c:pt>
                <c:pt idx="579">
                  <c:v>-1.6480596999999999E-3</c:v>
                </c:pt>
                <c:pt idx="580">
                  <c:v>-1.4950771000000001E-3</c:v>
                </c:pt>
                <c:pt idx="581">
                  <c:v>-1.6948641E-3</c:v>
                </c:pt>
                <c:pt idx="582">
                  <c:v>-1.8749233E-3</c:v>
                </c:pt>
                <c:pt idx="583">
                  <c:v>-2.1324677000000001E-3</c:v>
                </c:pt>
                <c:pt idx="584">
                  <c:v>-2.6214742E-3</c:v>
                </c:pt>
                <c:pt idx="585">
                  <c:v>-2.5509030999999998E-3</c:v>
                </c:pt>
                <c:pt idx="586">
                  <c:v>-3.1557057999999998E-3</c:v>
                </c:pt>
                <c:pt idx="587">
                  <c:v>-2.8254702000000001E-3</c:v>
                </c:pt>
                <c:pt idx="588">
                  <c:v>-2.5955600999999998E-3</c:v>
                </c:pt>
                <c:pt idx="589">
                  <c:v>-2.5742624E-3</c:v>
                </c:pt>
                <c:pt idx="590">
                  <c:v>-2.6856405000000002E-3</c:v>
                </c:pt>
                <c:pt idx="591">
                  <c:v>-2.4648758999999999E-3</c:v>
                </c:pt>
                <c:pt idx="592">
                  <c:v>-2.2515729000000002E-3</c:v>
                </c:pt>
                <c:pt idx="593">
                  <c:v>-1.8585156E-3</c:v>
                </c:pt>
                <c:pt idx="594">
                  <c:v>-1.8221145000000001E-3</c:v>
                </c:pt>
                <c:pt idx="595">
                  <c:v>-1.6379578000000001E-3</c:v>
                </c:pt>
                <c:pt idx="596">
                  <c:v>-1.3763647E-3</c:v>
                </c:pt>
                <c:pt idx="597">
                  <c:v>-1.1786396E-3</c:v>
                </c:pt>
                <c:pt idx="598">
                  <c:v>-1.1888212999999999E-3</c:v>
                </c:pt>
                <c:pt idx="599">
                  <c:v>-7.2007991000000004E-4</c:v>
                </c:pt>
                <c:pt idx="600">
                  <c:v>-7.3692085000000003E-4</c:v>
                </c:pt>
                <c:pt idx="601">
                  <c:v>-6.0967233999999996E-4</c:v>
                </c:pt>
                <c:pt idx="602">
                  <c:v>-9.3282757E-4</c:v>
                </c:pt>
                <c:pt idx="603">
                  <c:v>-9.9724464000000004E-4</c:v>
                </c:pt>
                <c:pt idx="604">
                  <c:v>-1.1269851999999999E-3</c:v>
                </c:pt>
                <c:pt idx="605">
                  <c:v>-9.8674235999999995E-4</c:v>
                </c:pt>
                <c:pt idx="606">
                  <c:v>-1.3272786999999999E-3</c:v>
                </c:pt>
                <c:pt idx="607">
                  <c:v>-1.3546748E-3</c:v>
                </c:pt>
                <c:pt idx="608">
                  <c:v>-1.6671623999999999E-3</c:v>
                </c:pt>
                <c:pt idx="609">
                  <c:v>-1.5998271000000001E-3</c:v>
                </c:pt>
                <c:pt idx="610">
                  <c:v>-1.3712488999999999E-3</c:v>
                </c:pt>
                <c:pt idx="611">
                  <c:v>-1.0828770999999999E-3</c:v>
                </c:pt>
                <c:pt idx="612">
                  <c:v>-1.4742261E-3</c:v>
                </c:pt>
                <c:pt idx="613">
                  <c:v>-1.3164629999999999E-3</c:v>
                </c:pt>
                <c:pt idx="614">
                  <c:v>-1.4459563000000001E-3</c:v>
                </c:pt>
                <c:pt idx="615">
                  <c:v>-1.5164171E-3</c:v>
                </c:pt>
                <c:pt idx="616">
                  <c:v>-1.9319509999999999E-3</c:v>
                </c:pt>
                <c:pt idx="617">
                  <c:v>-2.2287847E-3</c:v>
                </c:pt>
                <c:pt idx="618">
                  <c:v>-2.2743500000000001E-3</c:v>
                </c:pt>
                <c:pt idx="619">
                  <c:v>-2.1896584999999999E-3</c:v>
                </c:pt>
                <c:pt idx="620">
                  <c:v>-2.4888550999999999E-3</c:v>
                </c:pt>
                <c:pt idx="621">
                  <c:v>-2.5424468000000001E-3</c:v>
                </c:pt>
                <c:pt idx="622">
                  <c:v>-2.8438211999999999E-3</c:v>
                </c:pt>
                <c:pt idx="623">
                  <c:v>-2.7522178999999998E-3</c:v>
                </c:pt>
                <c:pt idx="624">
                  <c:v>-2.8166491000000001E-3</c:v>
                </c:pt>
                <c:pt idx="625">
                  <c:v>-2.9686993000000001E-3</c:v>
                </c:pt>
                <c:pt idx="626">
                  <c:v>-3.0545125999999999E-3</c:v>
                </c:pt>
                <c:pt idx="627">
                  <c:v>-2.7993990000000002E-3</c:v>
                </c:pt>
                <c:pt idx="628">
                  <c:v>-2.9042109999999999E-3</c:v>
                </c:pt>
                <c:pt idx="629">
                  <c:v>-2.8988841E-3</c:v>
                </c:pt>
                <c:pt idx="630">
                  <c:v>-2.7505114999999999E-3</c:v>
                </c:pt>
                <c:pt idx="631">
                  <c:v>-2.7372119000000001E-3</c:v>
                </c:pt>
                <c:pt idx="632">
                  <c:v>-2.9666507000000002E-3</c:v>
                </c:pt>
                <c:pt idx="633">
                  <c:v>-3.1039449999999999E-3</c:v>
                </c:pt>
                <c:pt idx="634">
                  <c:v>-3.1791038999999998E-3</c:v>
                </c:pt>
                <c:pt idx="635">
                  <c:v>-2.9503300000000001E-3</c:v>
                </c:pt>
                <c:pt idx="636">
                  <c:v>-3.0037417000000001E-3</c:v>
                </c:pt>
                <c:pt idx="637">
                  <c:v>-3.1953655000000001E-3</c:v>
                </c:pt>
                <c:pt idx="638">
                  <c:v>-3.2051738999999998E-3</c:v>
                </c:pt>
                <c:pt idx="639">
                  <c:v>-3.1921933E-3</c:v>
                </c:pt>
                <c:pt idx="640">
                  <c:v>-3.2600132E-3</c:v>
                </c:pt>
                <c:pt idx="641">
                  <c:v>-3.2050592999999998E-3</c:v>
                </c:pt>
                <c:pt idx="642">
                  <c:v>-3.3131345999999999E-3</c:v>
                </c:pt>
                <c:pt idx="643">
                  <c:v>-3.2052884999999999E-3</c:v>
                </c:pt>
                <c:pt idx="644">
                  <c:v>-3.5023372E-3</c:v>
                </c:pt>
                <c:pt idx="645">
                  <c:v>-3.5737106000000001E-3</c:v>
                </c:pt>
                <c:pt idx="646">
                  <c:v>-3.8283564999999999E-3</c:v>
                </c:pt>
                <c:pt idx="647">
                  <c:v>-3.9276153000000003E-3</c:v>
                </c:pt>
                <c:pt idx="648">
                  <c:v>-4.1570825E-3</c:v>
                </c:pt>
                <c:pt idx="649">
                  <c:v>-4.2844056E-3</c:v>
                </c:pt>
                <c:pt idx="650">
                  <c:v>-4.4715542E-3</c:v>
                </c:pt>
                <c:pt idx="651">
                  <c:v>-4.7730723000000003E-3</c:v>
                </c:pt>
                <c:pt idx="652">
                  <c:v>-5.1470600999999998E-3</c:v>
                </c:pt>
                <c:pt idx="653">
                  <c:v>-5.2885223E-3</c:v>
                </c:pt>
                <c:pt idx="654">
                  <c:v>-5.1893536000000001E-3</c:v>
                </c:pt>
                <c:pt idx="655">
                  <c:v>-4.9243695000000002E-3</c:v>
                </c:pt>
                <c:pt idx="656">
                  <c:v>-5.2390995000000003E-3</c:v>
                </c:pt>
                <c:pt idx="657">
                  <c:v>-5.3227700000000001E-3</c:v>
                </c:pt>
                <c:pt idx="658">
                  <c:v>-5.4219654999999997E-3</c:v>
                </c:pt>
                <c:pt idx="659">
                  <c:v>-5.2064629999999997E-3</c:v>
                </c:pt>
                <c:pt idx="660">
                  <c:v>-4.9656135000000004E-3</c:v>
                </c:pt>
                <c:pt idx="661">
                  <c:v>-4.7285761000000004E-3</c:v>
                </c:pt>
                <c:pt idx="662">
                  <c:v>-4.8926315000000003E-3</c:v>
                </c:pt>
                <c:pt idx="663">
                  <c:v>-4.7464713E-3</c:v>
                </c:pt>
                <c:pt idx="664">
                  <c:v>-4.9551062999999996E-3</c:v>
                </c:pt>
                <c:pt idx="665">
                  <c:v>-4.6030335E-3</c:v>
                </c:pt>
                <c:pt idx="666">
                  <c:v>-4.7876956E-3</c:v>
                </c:pt>
                <c:pt idx="667">
                  <c:v>-4.6943558000000002E-3</c:v>
                </c:pt>
                <c:pt idx="668">
                  <c:v>-4.7556578999999998E-3</c:v>
                </c:pt>
                <c:pt idx="669">
                  <c:v>-4.9087918000000003E-3</c:v>
                </c:pt>
                <c:pt idx="670">
                  <c:v>-5.0802069000000002E-3</c:v>
                </c:pt>
                <c:pt idx="671">
                  <c:v>-5.4017600000000002E-3</c:v>
                </c:pt>
                <c:pt idx="672">
                  <c:v>-5.6222073000000003E-3</c:v>
                </c:pt>
                <c:pt idx="673">
                  <c:v>-5.5338597000000002E-3</c:v>
                </c:pt>
                <c:pt idx="674">
                  <c:v>-5.6459359000000002E-3</c:v>
                </c:pt>
                <c:pt idx="675">
                  <c:v>-5.6661864000000003E-3</c:v>
                </c:pt>
                <c:pt idx="676">
                  <c:v>-6.1861397999999996E-3</c:v>
                </c:pt>
                <c:pt idx="677">
                  <c:v>-6.1607952000000002E-3</c:v>
                </c:pt>
                <c:pt idx="678">
                  <c:v>-6.5041014000000001E-3</c:v>
                </c:pt>
                <c:pt idx="679">
                  <c:v>-6.3888666000000002E-3</c:v>
                </c:pt>
                <c:pt idx="680">
                  <c:v>-6.3337489999999996E-3</c:v>
                </c:pt>
                <c:pt idx="681">
                  <c:v>-6.1076482000000003E-3</c:v>
                </c:pt>
                <c:pt idx="682">
                  <c:v>-6.0328439000000003E-3</c:v>
                </c:pt>
                <c:pt idx="683">
                  <c:v>-5.9593961000000001E-3</c:v>
                </c:pt>
                <c:pt idx="684">
                  <c:v>-6.2292501E-3</c:v>
                </c:pt>
                <c:pt idx="685">
                  <c:v>-6.3325823000000003E-3</c:v>
                </c:pt>
                <c:pt idx="686">
                  <c:v>-6.4100848999999998E-3</c:v>
                </c:pt>
                <c:pt idx="687">
                  <c:v>-6.3262099E-3</c:v>
                </c:pt>
                <c:pt idx="688">
                  <c:v>-6.4605256000000002E-3</c:v>
                </c:pt>
                <c:pt idx="689">
                  <c:v>-6.3195085999999999E-3</c:v>
                </c:pt>
                <c:pt idx="690">
                  <c:v>-6.6408348000000002E-3</c:v>
                </c:pt>
                <c:pt idx="691">
                  <c:v>-6.6916746999999997E-3</c:v>
                </c:pt>
                <c:pt idx="692">
                  <c:v>-6.8362672000000001E-3</c:v>
                </c:pt>
                <c:pt idx="693">
                  <c:v>-6.5415626999999997E-3</c:v>
                </c:pt>
                <c:pt idx="694">
                  <c:v>-6.5342200000000003E-3</c:v>
                </c:pt>
                <c:pt idx="695">
                  <c:v>-6.2570940000000004E-3</c:v>
                </c:pt>
                <c:pt idx="696">
                  <c:v>-6.3637455000000002E-3</c:v>
                </c:pt>
                <c:pt idx="697">
                  <c:v>-6.4775281999999998E-3</c:v>
                </c:pt>
                <c:pt idx="698">
                  <c:v>-6.6928100000000004E-3</c:v>
                </c:pt>
                <c:pt idx="699">
                  <c:v>-6.8375266000000002E-3</c:v>
                </c:pt>
                <c:pt idx="700">
                  <c:v>-6.8690608E-3</c:v>
                </c:pt>
                <c:pt idx="701">
                  <c:v>-6.8452267000000001E-3</c:v>
                </c:pt>
                <c:pt idx="702">
                  <c:v>-6.7800908000000002E-3</c:v>
                </c:pt>
                <c:pt idx="703">
                  <c:v>-6.4874829999999996E-3</c:v>
                </c:pt>
                <c:pt idx="704">
                  <c:v>-6.8130786000000004E-3</c:v>
                </c:pt>
                <c:pt idx="705">
                  <c:v>-6.8973118999999996E-3</c:v>
                </c:pt>
                <c:pt idx="706">
                  <c:v>-6.8486435999999999E-3</c:v>
                </c:pt>
                <c:pt idx="707">
                  <c:v>-6.5275840000000003E-3</c:v>
                </c:pt>
                <c:pt idx="708">
                  <c:v>-6.8885413000000003E-3</c:v>
                </c:pt>
                <c:pt idx="709">
                  <c:v>-6.9213749E-3</c:v>
                </c:pt>
                <c:pt idx="710">
                  <c:v>-7.0554689000000004E-3</c:v>
                </c:pt>
                <c:pt idx="711">
                  <c:v>-6.9147002999999999E-3</c:v>
                </c:pt>
                <c:pt idx="712">
                  <c:v>-7.1088169000000003E-3</c:v>
                </c:pt>
                <c:pt idx="713">
                  <c:v>-6.7820527E-3</c:v>
                </c:pt>
                <c:pt idx="714">
                  <c:v>-6.7887054999999996E-3</c:v>
                </c:pt>
                <c:pt idx="715">
                  <c:v>-6.5176961000000004E-3</c:v>
                </c:pt>
                <c:pt idx="716">
                  <c:v>-6.4683830000000003E-3</c:v>
                </c:pt>
                <c:pt idx="717">
                  <c:v>-6.3837264000000003E-3</c:v>
                </c:pt>
                <c:pt idx="718">
                  <c:v>-6.5253877000000004E-3</c:v>
                </c:pt>
                <c:pt idx="719">
                  <c:v>-6.2689028000000001E-3</c:v>
                </c:pt>
                <c:pt idx="720">
                  <c:v>-6.0481262000000001E-3</c:v>
                </c:pt>
                <c:pt idx="721">
                  <c:v>-5.9009596000000001E-3</c:v>
                </c:pt>
                <c:pt idx="722">
                  <c:v>-6.4633744999999998E-3</c:v>
                </c:pt>
                <c:pt idx="723">
                  <c:v>-6.2999086000000001E-3</c:v>
                </c:pt>
                <c:pt idx="724">
                  <c:v>-6.1118858999999999E-3</c:v>
                </c:pt>
                <c:pt idx="725">
                  <c:v>-5.8062341E-3</c:v>
                </c:pt>
                <c:pt idx="726">
                  <c:v>-6.030639E-3</c:v>
                </c:pt>
                <c:pt idx="727">
                  <c:v>-5.8097790999999998E-3</c:v>
                </c:pt>
                <c:pt idx="728">
                  <c:v>-6.1939522999999996E-3</c:v>
                </c:pt>
                <c:pt idx="729">
                  <c:v>-6.1939127999999996E-3</c:v>
                </c:pt>
                <c:pt idx="730">
                  <c:v>-6.2486992E-3</c:v>
                </c:pt>
                <c:pt idx="731">
                  <c:v>-5.6822071000000004E-3</c:v>
                </c:pt>
                <c:pt idx="732">
                  <c:v>-5.8077344000000003E-3</c:v>
                </c:pt>
                <c:pt idx="733">
                  <c:v>-5.4090561000000002E-3</c:v>
                </c:pt>
                <c:pt idx="734">
                  <c:v>-5.5216205000000003E-3</c:v>
                </c:pt>
                <c:pt idx="735">
                  <c:v>-4.9871107000000001E-3</c:v>
                </c:pt>
                <c:pt idx="736">
                  <c:v>-4.8765064999999998E-3</c:v>
                </c:pt>
                <c:pt idx="737">
                  <c:v>-4.5473336E-3</c:v>
                </c:pt>
                <c:pt idx="738">
                  <c:v>-4.7378940999999999E-3</c:v>
                </c:pt>
                <c:pt idx="739">
                  <c:v>-4.6103767999999996E-3</c:v>
                </c:pt>
                <c:pt idx="740">
                  <c:v>-4.7023179999999996E-3</c:v>
                </c:pt>
                <c:pt idx="741">
                  <c:v>-4.8179548000000004E-3</c:v>
                </c:pt>
                <c:pt idx="742">
                  <c:v>-4.8903263000000001E-3</c:v>
                </c:pt>
                <c:pt idx="743">
                  <c:v>-4.9138178999999999E-3</c:v>
                </c:pt>
                <c:pt idx="744">
                  <c:v>-5.3219360999999998E-3</c:v>
                </c:pt>
                <c:pt idx="745">
                  <c:v>-4.7686559999999996E-3</c:v>
                </c:pt>
                <c:pt idx="746">
                  <c:v>-4.6232349000000002E-3</c:v>
                </c:pt>
                <c:pt idx="747">
                  <c:v>-4.4933127999999996E-3</c:v>
                </c:pt>
                <c:pt idx="748">
                  <c:v>-4.7007714000000004E-3</c:v>
                </c:pt>
                <c:pt idx="749">
                  <c:v>-4.4424690000000001E-3</c:v>
                </c:pt>
                <c:pt idx="750">
                  <c:v>-5.0306867000000002E-3</c:v>
                </c:pt>
                <c:pt idx="751">
                  <c:v>-5.0139373999999997E-3</c:v>
                </c:pt>
                <c:pt idx="752">
                  <c:v>-4.9907924999999997E-3</c:v>
                </c:pt>
                <c:pt idx="753">
                  <c:v>-4.6929570999999998E-3</c:v>
                </c:pt>
                <c:pt idx="754">
                  <c:v>-4.7083701000000004E-3</c:v>
                </c:pt>
                <c:pt idx="755">
                  <c:v>-4.3820995999999997E-3</c:v>
                </c:pt>
                <c:pt idx="756">
                  <c:v>-4.5415498999999996E-3</c:v>
                </c:pt>
                <c:pt idx="757">
                  <c:v>-4.5792769000000001E-3</c:v>
                </c:pt>
                <c:pt idx="758">
                  <c:v>-4.8780630000000002E-3</c:v>
                </c:pt>
                <c:pt idx="759">
                  <c:v>-4.8999274000000002E-3</c:v>
                </c:pt>
                <c:pt idx="760">
                  <c:v>-5.2026329999999999E-3</c:v>
                </c:pt>
                <c:pt idx="761">
                  <c:v>-5.2254959999999996E-3</c:v>
                </c:pt>
                <c:pt idx="762">
                  <c:v>-5.5216852000000002E-3</c:v>
                </c:pt>
                <c:pt idx="763">
                  <c:v>-5.5619229999999999E-3</c:v>
                </c:pt>
                <c:pt idx="764">
                  <c:v>-5.7180711000000004E-3</c:v>
                </c:pt>
                <c:pt idx="765">
                  <c:v>-5.3874277999999996E-3</c:v>
                </c:pt>
                <c:pt idx="766">
                  <c:v>-5.5211319999999998E-3</c:v>
                </c:pt>
                <c:pt idx="767">
                  <c:v>-5.623126E-3</c:v>
                </c:pt>
                <c:pt idx="768">
                  <c:v>-5.5759644000000002E-3</c:v>
                </c:pt>
                <c:pt idx="769">
                  <c:v>-5.2326895000000002E-3</c:v>
                </c:pt>
                <c:pt idx="770">
                  <c:v>-5.5028100999999999E-3</c:v>
                </c:pt>
                <c:pt idx="771">
                  <c:v>-5.0818529000000003E-3</c:v>
                </c:pt>
                <c:pt idx="772">
                  <c:v>-5.3074652999999996E-3</c:v>
                </c:pt>
                <c:pt idx="773">
                  <c:v>-5.2848230000000001E-3</c:v>
                </c:pt>
                <c:pt idx="774">
                  <c:v>-5.6459665999999999E-3</c:v>
                </c:pt>
                <c:pt idx="775">
                  <c:v>-5.4809315000000003E-3</c:v>
                </c:pt>
                <c:pt idx="776">
                  <c:v>-5.4705151E-3</c:v>
                </c:pt>
                <c:pt idx="777">
                  <c:v>-5.1761634000000003E-3</c:v>
                </c:pt>
                <c:pt idx="778">
                  <c:v>-5.1610611999999998E-3</c:v>
                </c:pt>
                <c:pt idx="779">
                  <c:v>-5.0053212000000001E-3</c:v>
                </c:pt>
                <c:pt idx="780">
                  <c:v>-5.3495927999999996E-3</c:v>
                </c:pt>
                <c:pt idx="781">
                  <c:v>-5.3529828000000003E-3</c:v>
                </c:pt>
                <c:pt idx="782">
                  <c:v>-5.5295746E-3</c:v>
                </c:pt>
                <c:pt idx="783">
                  <c:v>-5.3012933E-3</c:v>
                </c:pt>
                <c:pt idx="784">
                  <c:v>-5.7325559000000002E-3</c:v>
                </c:pt>
                <c:pt idx="785">
                  <c:v>-5.3859490000000001E-3</c:v>
                </c:pt>
                <c:pt idx="786">
                  <c:v>-5.1769032999999997E-3</c:v>
                </c:pt>
                <c:pt idx="787">
                  <c:v>-5.0882319000000002E-3</c:v>
                </c:pt>
                <c:pt idx="788">
                  <c:v>-5.2435629000000001E-3</c:v>
                </c:pt>
                <c:pt idx="789">
                  <c:v>-5.0595548999999998E-3</c:v>
                </c:pt>
                <c:pt idx="790">
                  <c:v>-5.2902751999999997E-3</c:v>
                </c:pt>
                <c:pt idx="791">
                  <c:v>-5.0101878000000004E-3</c:v>
                </c:pt>
                <c:pt idx="792">
                  <c:v>-5.6069830999999999E-3</c:v>
                </c:pt>
                <c:pt idx="793">
                  <c:v>-5.5815452000000003E-3</c:v>
                </c:pt>
                <c:pt idx="794">
                  <c:v>-5.5447689999999997E-3</c:v>
                </c:pt>
                <c:pt idx="795">
                  <c:v>-5.3833244999999998E-3</c:v>
                </c:pt>
                <c:pt idx="796">
                  <c:v>-5.7461350000000003E-3</c:v>
                </c:pt>
                <c:pt idx="797">
                  <c:v>-5.6059051E-3</c:v>
                </c:pt>
                <c:pt idx="798">
                  <c:v>-5.4153756999999999E-3</c:v>
                </c:pt>
                <c:pt idx="799">
                  <c:v>-5.0798815999999998E-3</c:v>
                </c:pt>
                <c:pt idx="800">
                  <c:v>-5.3362792000000003E-3</c:v>
                </c:pt>
                <c:pt idx="801">
                  <c:v>-5.0613589E-3</c:v>
                </c:pt>
                <c:pt idx="802">
                  <c:v>-5.3911768000000004E-3</c:v>
                </c:pt>
                <c:pt idx="803">
                  <c:v>-4.8768229000000001E-3</c:v>
                </c:pt>
                <c:pt idx="804">
                  <c:v>-5.2318987999999999E-3</c:v>
                </c:pt>
                <c:pt idx="805">
                  <c:v>-4.7918615999999999E-3</c:v>
                </c:pt>
                <c:pt idx="806">
                  <c:v>-4.8543392000000001E-3</c:v>
                </c:pt>
                <c:pt idx="807">
                  <c:v>-4.6935513999999999E-3</c:v>
                </c:pt>
                <c:pt idx="808">
                  <c:v>-4.7338596000000002E-3</c:v>
                </c:pt>
                <c:pt idx="809">
                  <c:v>-4.2174817999999998E-3</c:v>
                </c:pt>
                <c:pt idx="810">
                  <c:v>-4.1084086000000002E-3</c:v>
                </c:pt>
                <c:pt idx="811">
                  <c:v>-3.6283526999999999E-3</c:v>
                </c:pt>
                <c:pt idx="812">
                  <c:v>-3.4830820000000002E-3</c:v>
                </c:pt>
                <c:pt idx="813">
                  <c:v>-3.1475138000000001E-3</c:v>
                </c:pt>
                <c:pt idx="814">
                  <c:v>-3.4641588E-3</c:v>
                </c:pt>
                <c:pt idx="815">
                  <c:v>-3.6756161000000001E-3</c:v>
                </c:pt>
                <c:pt idx="816">
                  <c:v>-3.9364426000000003E-3</c:v>
                </c:pt>
                <c:pt idx="817">
                  <c:v>-3.9559236000000003E-3</c:v>
                </c:pt>
                <c:pt idx="818">
                  <c:v>-4.2860566999999997E-3</c:v>
                </c:pt>
                <c:pt idx="819">
                  <c:v>-4.0102406999999998E-3</c:v>
                </c:pt>
                <c:pt idx="820">
                  <c:v>-3.7348417999999999E-3</c:v>
                </c:pt>
                <c:pt idx="821">
                  <c:v>-3.7023325000000002E-3</c:v>
                </c:pt>
                <c:pt idx="822">
                  <c:v>-3.7939769E-3</c:v>
                </c:pt>
                <c:pt idx="823">
                  <c:v>-3.6795118000000002E-3</c:v>
                </c:pt>
                <c:pt idx="824">
                  <c:v>-3.7084438999999999E-3</c:v>
                </c:pt>
                <c:pt idx="825">
                  <c:v>-3.1529173E-3</c:v>
                </c:pt>
                <c:pt idx="826">
                  <c:v>-3.3657187E-3</c:v>
                </c:pt>
                <c:pt idx="827">
                  <c:v>-3.3828121999999999E-3</c:v>
                </c:pt>
                <c:pt idx="828">
                  <c:v>-3.5327293000000002E-3</c:v>
                </c:pt>
                <c:pt idx="829">
                  <c:v>-3.3484356000000001E-3</c:v>
                </c:pt>
                <c:pt idx="830">
                  <c:v>-3.5606851000000001E-3</c:v>
                </c:pt>
                <c:pt idx="831">
                  <c:v>-3.3227581999999999E-3</c:v>
                </c:pt>
                <c:pt idx="832">
                  <c:v>-3.6013693000000002E-3</c:v>
                </c:pt>
                <c:pt idx="833">
                  <c:v>-3.1516807999999999E-3</c:v>
                </c:pt>
                <c:pt idx="834">
                  <c:v>-3.3936507E-3</c:v>
                </c:pt>
                <c:pt idx="835">
                  <c:v>-3.3532395999999998E-3</c:v>
                </c:pt>
                <c:pt idx="836">
                  <c:v>-3.6907417999999998E-3</c:v>
                </c:pt>
                <c:pt idx="837">
                  <c:v>-3.8106756000000001E-3</c:v>
                </c:pt>
                <c:pt idx="838">
                  <c:v>-4.2208667E-3</c:v>
                </c:pt>
                <c:pt idx="839">
                  <c:v>-3.8826787999999999E-3</c:v>
                </c:pt>
                <c:pt idx="840">
                  <c:v>-4.3853418999999999E-3</c:v>
                </c:pt>
                <c:pt idx="841">
                  <c:v>-4.1987207000000002E-3</c:v>
                </c:pt>
                <c:pt idx="842">
                  <c:v>-4.7187922000000004E-3</c:v>
                </c:pt>
                <c:pt idx="843">
                  <c:v>-4.3395958000000002E-3</c:v>
                </c:pt>
                <c:pt idx="844">
                  <c:v>-4.8335623000000001E-3</c:v>
                </c:pt>
                <c:pt idx="845">
                  <c:v>-4.5806379999999997E-3</c:v>
                </c:pt>
                <c:pt idx="846">
                  <c:v>-4.5942580000000004E-3</c:v>
                </c:pt>
                <c:pt idx="847">
                  <c:v>-4.4464181000000002E-3</c:v>
                </c:pt>
                <c:pt idx="848">
                  <c:v>-4.5936546999999998E-3</c:v>
                </c:pt>
                <c:pt idx="849">
                  <c:v>-4.4697870000000002E-3</c:v>
                </c:pt>
                <c:pt idx="850">
                  <c:v>-4.4288985999999999E-3</c:v>
                </c:pt>
                <c:pt idx="851">
                  <c:v>-4.2513396E-3</c:v>
                </c:pt>
                <c:pt idx="852">
                  <c:v>-4.6376496E-3</c:v>
                </c:pt>
                <c:pt idx="853">
                  <c:v>-4.4335038000000004E-3</c:v>
                </c:pt>
                <c:pt idx="854">
                  <c:v>-4.4559348999999998E-3</c:v>
                </c:pt>
                <c:pt idx="855">
                  <c:v>-4.1030340999999998E-3</c:v>
                </c:pt>
                <c:pt idx="856">
                  <c:v>-4.1534496999999998E-3</c:v>
                </c:pt>
                <c:pt idx="857">
                  <c:v>-3.7802728000000002E-3</c:v>
                </c:pt>
                <c:pt idx="858">
                  <c:v>-3.8517574000000001E-3</c:v>
                </c:pt>
                <c:pt idx="859">
                  <c:v>-3.4454667000000001E-3</c:v>
                </c:pt>
                <c:pt idx="860">
                  <c:v>-3.6813082E-3</c:v>
                </c:pt>
                <c:pt idx="861">
                  <c:v>-3.4939103999999999E-3</c:v>
                </c:pt>
                <c:pt idx="862">
                  <c:v>-3.5100868999999998E-3</c:v>
                </c:pt>
                <c:pt idx="863">
                  <c:v>-3.1592730000000002E-3</c:v>
                </c:pt>
                <c:pt idx="864">
                  <c:v>-3.2057563999999998E-3</c:v>
                </c:pt>
                <c:pt idx="865">
                  <c:v>-2.8377070000000001E-3</c:v>
                </c:pt>
                <c:pt idx="866">
                  <c:v>-2.8965339000000001E-3</c:v>
                </c:pt>
                <c:pt idx="867">
                  <c:v>-2.5174232E-3</c:v>
                </c:pt>
                <c:pt idx="868">
                  <c:v>-2.5874864000000001E-3</c:v>
                </c:pt>
                <c:pt idx="869">
                  <c:v>-2.1903260999999999E-3</c:v>
                </c:pt>
                <c:pt idx="870">
                  <c:v>-2.3930143999999999E-3</c:v>
                </c:pt>
                <c:pt idx="871">
                  <c:v>-2.3911801000000002E-3</c:v>
                </c:pt>
                <c:pt idx="872">
                  <c:v>-2.4499437999999998E-3</c:v>
                </c:pt>
                <c:pt idx="873">
                  <c:v>-1.9418375E-3</c:v>
                </c:pt>
                <c:pt idx="874">
                  <c:v>-2.6399217000000002E-3</c:v>
                </c:pt>
                <c:pt idx="875">
                  <c:v>-2.4832083999999999E-3</c:v>
                </c:pt>
                <c:pt idx="876">
                  <c:v>-2.7169976999999999E-3</c:v>
                </c:pt>
                <c:pt idx="877">
                  <c:v>-2.5043742999999999E-3</c:v>
                </c:pt>
                <c:pt idx="878">
                  <c:v>-2.5534580000000002E-3</c:v>
                </c:pt>
                <c:pt idx="879">
                  <c:v>-2.1584725E-3</c:v>
                </c:pt>
                <c:pt idx="880">
                  <c:v>-2.2566808999999999E-3</c:v>
                </c:pt>
                <c:pt idx="881">
                  <c:v>-1.8142176999999999E-3</c:v>
                </c:pt>
                <c:pt idx="882">
                  <c:v>-2.0831175E-3</c:v>
                </c:pt>
                <c:pt idx="883">
                  <c:v>-1.9599930000000002E-3</c:v>
                </c:pt>
                <c:pt idx="884">
                  <c:v>-2.5549263E-3</c:v>
                </c:pt>
                <c:pt idx="885">
                  <c:v>-2.4667820999999999E-3</c:v>
                </c:pt>
                <c:pt idx="886">
                  <c:v>-2.6324776E-3</c:v>
                </c:pt>
                <c:pt idx="887">
                  <c:v>-2.6068671000000002E-3</c:v>
                </c:pt>
                <c:pt idx="888">
                  <c:v>-2.9605364999999999E-3</c:v>
                </c:pt>
                <c:pt idx="889">
                  <c:v>-2.9014410999999999E-3</c:v>
                </c:pt>
                <c:pt idx="890">
                  <c:v>-3.1504623999999998E-3</c:v>
                </c:pt>
                <c:pt idx="891">
                  <c:v>-2.6910007000000001E-3</c:v>
                </c:pt>
                <c:pt idx="892">
                  <c:v>-2.8479733999999999E-3</c:v>
                </c:pt>
                <c:pt idx="893">
                  <c:v>-2.2196446E-3</c:v>
                </c:pt>
                <c:pt idx="894">
                  <c:v>-2.3121471000000001E-3</c:v>
                </c:pt>
                <c:pt idx="895">
                  <c:v>-2.140636E-3</c:v>
                </c:pt>
                <c:pt idx="896">
                  <c:v>-2.0200277E-3</c:v>
                </c:pt>
                <c:pt idx="897">
                  <c:v>-1.4352922E-3</c:v>
                </c:pt>
                <c:pt idx="898">
                  <c:v>-1.5779924E-3</c:v>
                </c:pt>
                <c:pt idx="899">
                  <c:v>-1.2288457999999999E-3</c:v>
                </c:pt>
                <c:pt idx="900">
                  <c:v>-1.7928524000000001E-3</c:v>
                </c:pt>
                <c:pt idx="901">
                  <c:v>-1.249811E-3</c:v>
                </c:pt>
                <c:pt idx="902">
                  <c:v>-1.3959472000000001E-3</c:v>
                </c:pt>
                <c:pt idx="903">
                  <c:v>-1.1201843000000001E-3</c:v>
                </c:pt>
                <c:pt idx="904">
                  <c:v>-1.3882619000000001E-3</c:v>
                </c:pt>
                <c:pt idx="905">
                  <c:v>-1.1178193E-3</c:v>
                </c:pt>
                <c:pt idx="906">
                  <c:v>-1.2537332E-3</c:v>
                </c:pt>
                <c:pt idx="907">
                  <c:v>-6.0248275000000003E-4</c:v>
                </c:pt>
                <c:pt idx="908">
                  <c:v>-7.5719296000000002E-4</c:v>
                </c:pt>
                <c:pt idx="909">
                  <c:v>-3.5327454E-4</c:v>
                </c:pt>
                <c:pt idx="910">
                  <c:v>-2.6303695000000002E-4</c:v>
                </c:pt>
                <c:pt idx="911">
                  <c:v>1.6964673000000001E-4</c:v>
                </c:pt>
                <c:pt idx="912">
                  <c:v>-1.4485541000000001E-4</c:v>
                </c:pt>
                <c:pt idx="913">
                  <c:v>3.0921121999999998E-4</c:v>
                </c:pt>
                <c:pt idx="914">
                  <c:v>2.2218764000000001E-4</c:v>
                </c:pt>
                <c:pt idx="915">
                  <c:v>4.6823595E-4</c:v>
                </c:pt>
                <c:pt idx="916">
                  <c:v>9.3351811000000006E-5</c:v>
                </c:pt>
                <c:pt idx="917">
                  <c:v>1.1532087999999999E-4</c:v>
                </c:pt>
                <c:pt idx="918">
                  <c:v>1.1181167E-4</c:v>
                </c:pt>
                <c:pt idx="919">
                  <c:v>5.0784110000000001E-4</c:v>
                </c:pt>
                <c:pt idx="920">
                  <c:v>2.7374073999999999E-4</c:v>
                </c:pt>
                <c:pt idx="921">
                  <c:v>3.7187525E-4</c:v>
                </c:pt>
                <c:pt idx="922">
                  <c:v>-7.5495443E-5</c:v>
                </c:pt>
                <c:pt idx="923">
                  <c:v>2.4871273000000001E-4</c:v>
                </c:pt>
                <c:pt idx="924">
                  <c:v>-4.7034533000000002E-5</c:v>
                </c:pt>
                <c:pt idx="925">
                  <c:v>2.6365075999999998E-4</c:v>
                </c:pt>
                <c:pt idx="926">
                  <c:v>-3.9340473E-5</c:v>
                </c:pt>
                <c:pt idx="927">
                  <c:v>3.0104281999999998E-4</c:v>
                </c:pt>
                <c:pt idx="928">
                  <c:v>-1.6969724E-4</c:v>
                </c:pt>
                <c:pt idx="929">
                  <c:v>-1.1707464000000001E-5</c:v>
                </c:pt>
                <c:pt idx="930">
                  <c:v>-4.4362250999999998E-4</c:v>
                </c:pt>
                <c:pt idx="931">
                  <c:v>-1.9250891E-4</c:v>
                </c:pt>
                <c:pt idx="932">
                  <c:v>-2.2337244000000001E-4</c:v>
                </c:pt>
                <c:pt idx="933">
                  <c:v>-5.2969459000000001E-6</c:v>
                </c:pt>
                <c:pt idx="934">
                  <c:v>-2.6788670000000002E-4</c:v>
                </c:pt>
                <c:pt idx="935">
                  <c:v>3.0125448000000002E-4</c:v>
                </c:pt>
                <c:pt idx="936">
                  <c:v>4.5706981000000001E-4</c:v>
                </c:pt>
                <c:pt idx="937">
                  <c:v>6.1056550000000004E-4</c:v>
                </c:pt>
                <c:pt idx="938">
                  <c:v>3.1411446E-4</c:v>
                </c:pt>
                <c:pt idx="939">
                  <c:v>1.6492825000000001E-4</c:v>
                </c:pt>
                <c:pt idx="940">
                  <c:v>-3.0800091E-4</c:v>
                </c:pt>
                <c:pt idx="941">
                  <c:v>-3.0213287999999999E-4</c:v>
                </c:pt>
                <c:pt idx="942">
                  <c:v>-2.8778134999999999E-4</c:v>
                </c:pt>
                <c:pt idx="943">
                  <c:v>2.1062604999999999E-4</c:v>
                </c:pt>
                <c:pt idx="944">
                  <c:v>4.6379974000000001E-4</c:v>
                </c:pt>
                <c:pt idx="945">
                  <c:v>1.3283335000000001E-3</c:v>
                </c:pt>
                <c:pt idx="946">
                  <c:v>1.6948141E-3</c:v>
                </c:pt>
                <c:pt idx="947">
                  <c:v>2.8015198E-3</c:v>
                </c:pt>
                <c:pt idx="948">
                  <c:v>4.0264083999999997E-3</c:v>
                </c:pt>
                <c:pt idx="949">
                  <c:v>5.9711688000000001E-3</c:v>
                </c:pt>
                <c:pt idx="950">
                  <c:v>8.6700500000000003E-3</c:v>
                </c:pt>
                <c:pt idx="951">
                  <c:v>1.2968855E-2</c:v>
                </c:pt>
                <c:pt idx="952">
                  <c:v>1.7126041000000002E-2</c:v>
                </c:pt>
                <c:pt idx="953">
                  <c:v>2.2578108E-2</c:v>
                </c:pt>
                <c:pt idx="954">
                  <c:v>2.9744518000000001E-2</c:v>
                </c:pt>
                <c:pt idx="955">
                  <c:v>4.0817359999999997E-2</c:v>
                </c:pt>
                <c:pt idx="956">
                  <c:v>5.6331144E-2</c:v>
                </c:pt>
                <c:pt idx="957">
                  <c:v>7.7138482999999994E-2</c:v>
                </c:pt>
                <c:pt idx="958">
                  <c:v>0.10079254</c:v>
                </c:pt>
                <c:pt idx="959">
                  <c:v>0.12593729000000001</c:v>
                </c:pt>
                <c:pt idx="960">
                  <c:v>0.15138700999999999</c:v>
                </c:pt>
                <c:pt idx="961">
                  <c:v>0.18077776000000001</c:v>
                </c:pt>
                <c:pt idx="962">
                  <c:v>0.21464389</c:v>
                </c:pt>
                <c:pt idx="963">
                  <c:v>0.25177724000000001</c:v>
                </c:pt>
                <c:pt idx="964">
                  <c:v>0.28551649000000001</c:v>
                </c:pt>
                <c:pt idx="965">
                  <c:v>0.30686369000000002</c:v>
                </c:pt>
                <c:pt idx="966">
                  <c:v>0.31217453000000001</c:v>
                </c:pt>
                <c:pt idx="967">
                  <c:v>0.30665861999999999</c:v>
                </c:pt>
                <c:pt idx="968">
                  <c:v>0.29455937999999998</c:v>
                </c:pt>
                <c:pt idx="969">
                  <c:v>0.28103823</c:v>
                </c:pt>
                <c:pt idx="970">
                  <c:v>0.26171075999999999</c:v>
                </c:pt>
                <c:pt idx="971">
                  <c:v>0.22702432</c:v>
                </c:pt>
                <c:pt idx="972">
                  <c:v>0.17281193</c:v>
                </c:pt>
                <c:pt idx="973">
                  <c:v>0.10947461999999999</c:v>
                </c:pt>
                <c:pt idx="974">
                  <c:v>4.9405880999999999E-2</c:v>
                </c:pt>
                <c:pt idx="975">
                  <c:v>2.8212776999999999E-3</c:v>
                </c:pt>
                <c:pt idx="976">
                  <c:v>-2.9986962999999998E-2</c:v>
                </c:pt>
                <c:pt idx="977">
                  <c:v>-5.7273122000000003E-2</c:v>
                </c:pt>
                <c:pt idx="978">
                  <c:v>-9.1519613E-2</c:v>
                </c:pt>
                <c:pt idx="979">
                  <c:v>-0.12765087999999999</c:v>
                </c:pt>
                <c:pt idx="980">
                  <c:v>-0.14535392999999999</c:v>
                </c:pt>
                <c:pt idx="981">
                  <c:v>-0.12920413</c:v>
                </c:pt>
                <c:pt idx="982">
                  <c:v>-8.4767938000000001E-2</c:v>
                </c:pt>
                <c:pt idx="983">
                  <c:v>-2.5220716000000001E-2</c:v>
                </c:pt>
                <c:pt idx="984">
                  <c:v>3.8013291999999997E-2</c:v>
                </c:pt>
                <c:pt idx="985">
                  <c:v>0.10088237999999999</c:v>
                </c:pt>
                <c:pt idx="986">
                  <c:v>0.162853</c:v>
                </c:pt>
                <c:pt idx="987">
                  <c:v>0.22477675</c:v>
                </c:pt>
                <c:pt idx="988">
                  <c:v>0.27851108000000002</c:v>
                </c:pt>
                <c:pt idx="989">
                  <c:v>0.31452406999999999</c:v>
                </c:pt>
                <c:pt idx="990">
                  <c:v>0.33218372000000002</c:v>
                </c:pt>
                <c:pt idx="991">
                  <c:v>0.34703476999999999</c:v>
                </c:pt>
                <c:pt idx="992">
                  <c:v>0.36572958999999999</c:v>
                </c:pt>
                <c:pt idx="993">
                  <c:v>0.38263781000000002</c:v>
                </c:pt>
                <c:pt idx="994">
                  <c:v>0.38306058999999998</c:v>
                </c:pt>
                <c:pt idx="995">
                  <c:v>0.35795785000000002</c:v>
                </c:pt>
                <c:pt idx="996">
                  <c:v>0.31227324000000001</c:v>
                </c:pt>
                <c:pt idx="997">
                  <c:v>0.26566964999999998</c:v>
                </c:pt>
                <c:pt idx="998">
                  <c:v>0.2282245</c:v>
                </c:pt>
                <c:pt idx="999">
                  <c:v>0.19676123000000001</c:v>
                </c:pt>
                <c:pt idx="1000">
                  <c:v>0.15502627999999999</c:v>
                </c:pt>
                <c:pt idx="1001">
                  <c:v>9.9376489999999998E-2</c:v>
                </c:pt>
                <c:pt idx="1002">
                  <c:v>4.4280962E-2</c:v>
                </c:pt>
                <c:pt idx="1003">
                  <c:v>8.3918481E-3</c:v>
                </c:pt>
                <c:pt idx="1004">
                  <c:v>-1.0328884999999999E-2</c:v>
                </c:pt>
                <c:pt idx="1005">
                  <c:v>-2.0664169999999999E-2</c:v>
                </c:pt>
                <c:pt idx="1006">
                  <c:v>-3.8887985999999999E-2</c:v>
                </c:pt>
                <c:pt idx="1007">
                  <c:v>-7.0333575999999995E-2</c:v>
                </c:pt>
                <c:pt idx="1008">
                  <c:v>-0.10291361</c:v>
                </c:pt>
                <c:pt idx="1009">
                  <c:v>-0.11482761</c:v>
                </c:pt>
                <c:pt idx="1010">
                  <c:v>-0.10302143</c:v>
                </c:pt>
                <c:pt idx="1011">
                  <c:v>-8.4121841000000003E-2</c:v>
                </c:pt>
                <c:pt idx="1012">
                  <c:v>-7.2349345999999995E-2</c:v>
                </c:pt>
                <c:pt idx="1013">
                  <c:v>-7.0119077000000002E-2</c:v>
                </c:pt>
                <c:pt idx="1014">
                  <c:v>-7.4062188000000001E-2</c:v>
                </c:pt>
                <c:pt idx="1015">
                  <c:v>-7.2039474000000006E-2</c:v>
                </c:pt>
                <c:pt idx="1016">
                  <c:v>-6.2936866999999994E-2</c:v>
                </c:pt>
                <c:pt idx="1017">
                  <c:v>-5.6096199999999999E-2</c:v>
                </c:pt>
                <c:pt idx="1018">
                  <c:v>-5.6033421999999999E-2</c:v>
                </c:pt>
                <c:pt idx="1019">
                  <c:v>-5.7193097999999998E-2</c:v>
                </c:pt>
                <c:pt idx="1020">
                  <c:v>-6.2812199999999999E-2</c:v>
                </c:pt>
                <c:pt idx="1021">
                  <c:v>-6.7215082999999995E-2</c:v>
                </c:pt>
                <c:pt idx="1022">
                  <c:v>-5.7010967000000003E-2</c:v>
                </c:pt>
                <c:pt idx="1023">
                  <c:v>-2.8662274000000001E-2</c:v>
                </c:pt>
                <c:pt idx="1024">
                  <c:v>1.7173447E-3</c:v>
                </c:pt>
                <c:pt idx="1025">
                  <c:v>1.6442281E-2</c:v>
                </c:pt>
                <c:pt idx="1026">
                  <c:v>9.9935998000000009E-3</c:v>
                </c:pt>
                <c:pt idx="1027">
                  <c:v>-1.1867870000000001E-2</c:v>
                </c:pt>
                <c:pt idx="1028">
                  <c:v>-3.9051915E-2</c:v>
                </c:pt>
                <c:pt idx="1029">
                  <c:v>-6.062538E-2</c:v>
                </c:pt>
                <c:pt idx="1030">
                  <c:v>-8.6764195000000002E-2</c:v>
                </c:pt>
                <c:pt idx="1031">
                  <c:v>-0.11323982</c:v>
                </c:pt>
                <c:pt idx="1032">
                  <c:v>-0.1139608</c:v>
                </c:pt>
                <c:pt idx="1033">
                  <c:v>-8.2880394999999996E-2</c:v>
                </c:pt>
                <c:pt idx="1034">
                  <c:v>-5.3532159000000003E-2</c:v>
                </c:pt>
                <c:pt idx="1035">
                  <c:v>-4.2363628E-2</c:v>
                </c:pt>
                <c:pt idx="1036">
                  <c:v>-3.3312828000000003E-2</c:v>
                </c:pt>
                <c:pt idx="1037">
                  <c:v>-1.055006E-2</c:v>
                </c:pt>
                <c:pt idx="1038">
                  <c:v>2.5993759000000002E-2</c:v>
                </c:pt>
                <c:pt idx="1039">
                  <c:v>6.7580205000000004E-2</c:v>
                </c:pt>
                <c:pt idx="1040">
                  <c:v>0.10027121</c:v>
                </c:pt>
                <c:pt idx="1041">
                  <c:v>0.10787753</c:v>
                </c:pt>
                <c:pt idx="1042">
                  <c:v>8.1634960000000006E-2</c:v>
                </c:pt>
                <c:pt idx="1043">
                  <c:v>5.0295083999999997E-2</c:v>
                </c:pt>
                <c:pt idx="1044">
                  <c:v>3.8538176E-2</c:v>
                </c:pt>
                <c:pt idx="1045">
                  <c:v>3.4925010999999999E-2</c:v>
                </c:pt>
                <c:pt idx="1046">
                  <c:v>1.6375217999999999E-3</c:v>
                </c:pt>
                <c:pt idx="1047">
                  <c:v>-7.4719828000000002E-2</c:v>
                </c:pt>
                <c:pt idx="1048">
                  <c:v>-0.17627323</c:v>
                </c:pt>
                <c:pt idx="1049">
                  <c:v>-0.27076429000000002</c:v>
                </c:pt>
                <c:pt idx="1050">
                  <c:v>-0.32903157999999999</c:v>
                </c:pt>
                <c:pt idx="1051">
                  <c:v>-0.35013049000000002</c:v>
                </c:pt>
                <c:pt idx="1052">
                  <c:v>-0.35752551999999999</c:v>
                </c:pt>
                <c:pt idx="1053">
                  <c:v>-0.36058894000000002</c:v>
                </c:pt>
                <c:pt idx="1054">
                  <c:v>-0.36299252999999998</c:v>
                </c:pt>
                <c:pt idx="1055">
                  <c:v>-0.37080299</c:v>
                </c:pt>
                <c:pt idx="1056">
                  <c:v>-0.37855299999999997</c:v>
                </c:pt>
                <c:pt idx="1057">
                  <c:v>-0.36632061999999999</c:v>
                </c:pt>
                <c:pt idx="1058">
                  <c:v>-0.32221005000000003</c:v>
                </c:pt>
                <c:pt idx="1059">
                  <c:v>-0.25724722</c:v>
                </c:pt>
                <c:pt idx="1060">
                  <c:v>-0.19334781000000001</c:v>
                </c:pt>
                <c:pt idx="1061">
                  <c:v>-0.12945706000000001</c:v>
                </c:pt>
                <c:pt idx="1062">
                  <c:v>-6.3487538999999996E-2</c:v>
                </c:pt>
                <c:pt idx="1063">
                  <c:v>-5.8031395000000003E-3</c:v>
                </c:pt>
                <c:pt idx="1064">
                  <c:v>3.3156245000000001E-2</c:v>
                </c:pt>
                <c:pt idx="1065">
                  <c:v>5.5366367999999999E-2</c:v>
                </c:pt>
                <c:pt idx="1066">
                  <c:v>7.3063515999999995E-2</c:v>
                </c:pt>
                <c:pt idx="1067">
                  <c:v>9.5776498000000002E-2</c:v>
                </c:pt>
                <c:pt idx="1068">
                  <c:v>0.10606235</c:v>
                </c:pt>
                <c:pt idx="1069">
                  <c:v>9.0128322999999996E-2</c:v>
                </c:pt>
                <c:pt idx="1070">
                  <c:v>5.6263513000000001E-2</c:v>
                </c:pt>
                <c:pt idx="1071">
                  <c:v>1.9717235E-2</c:v>
                </c:pt>
                <c:pt idx="1072">
                  <c:v>-6.7476769000000001E-3</c:v>
                </c:pt>
                <c:pt idx="1073">
                  <c:v>-1.7331068000000002E-2</c:v>
                </c:pt>
                <c:pt idx="1074">
                  <c:v>-2.2779364999999999E-2</c:v>
                </c:pt>
                <c:pt idx="1075">
                  <c:v>-3.5393432000000002E-2</c:v>
                </c:pt>
                <c:pt idx="1076">
                  <c:v>-5.5442384999999997E-2</c:v>
                </c:pt>
                <c:pt idx="1077">
                  <c:v>-7.7976411999999995E-2</c:v>
                </c:pt>
                <c:pt idx="1078">
                  <c:v>-0.10414057</c:v>
                </c:pt>
                <c:pt idx="1079">
                  <c:v>-0.12668146</c:v>
                </c:pt>
                <c:pt idx="1080">
                  <c:v>-0.14367126999999999</c:v>
                </c:pt>
                <c:pt idx="1081">
                  <c:v>-0.14768431000000001</c:v>
                </c:pt>
                <c:pt idx="1082">
                  <c:v>-0.13187863999999999</c:v>
                </c:pt>
                <c:pt idx="1083">
                  <c:v>-9.9950498999999998E-2</c:v>
                </c:pt>
                <c:pt idx="1084">
                  <c:v>-7.2486622000000001E-2</c:v>
                </c:pt>
                <c:pt idx="1085">
                  <c:v>-6.1350791000000002E-2</c:v>
                </c:pt>
                <c:pt idx="1086">
                  <c:v>-6.3961022000000006E-2</c:v>
                </c:pt>
                <c:pt idx="1087">
                  <c:v>-7.2654262999999997E-2</c:v>
                </c:pt>
                <c:pt idx="1088">
                  <c:v>-8.7801684000000005E-2</c:v>
                </c:pt>
                <c:pt idx="1089">
                  <c:v>-9.8966334000000003E-2</c:v>
                </c:pt>
                <c:pt idx="1090">
                  <c:v>-9.5504257999999995E-2</c:v>
                </c:pt>
                <c:pt idx="1091">
                  <c:v>-8.2867271000000006E-2</c:v>
                </c:pt>
                <c:pt idx="1092">
                  <c:v>-7.7263339E-2</c:v>
                </c:pt>
                <c:pt idx="1093">
                  <c:v>-8.1567160999999999E-2</c:v>
                </c:pt>
                <c:pt idx="1094">
                  <c:v>-9.5066698000000005E-2</c:v>
                </c:pt>
                <c:pt idx="1095">
                  <c:v>-0.11277535</c:v>
                </c:pt>
                <c:pt idx="1096">
                  <c:v>-0.12779009</c:v>
                </c:pt>
                <c:pt idx="1097">
                  <c:v>-0.13373550000000001</c:v>
                </c:pt>
                <c:pt idx="1098">
                  <c:v>-0.12738790999999999</c:v>
                </c:pt>
                <c:pt idx="1099">
                  <c:v>-0.10366744999999999</c:v>
                </c:pt>
                <c:pt idx="1100">
                  <c:v>-7.3537232999999994E-2</c:v>
                </c:pt>
                <c:pt idx="1101">
                  <c:v>-4.9935696000000002E-2</c:v>
                </c:pt>
                <c:pt idx="1102">
                  <c:v>-3.9754776999999998E-2</c:v>
                </c:pt>
                <c:pt idx="1103">
                  <c:v>-3.5605385000000003E-2</c:v>
                </c:pt>
                <c:pt idx="1104">
                  <c:v>-3.0715642000000001E-2</c:v>
                </c:pt>
                <c:pt idx="1105">
                  <c:v>-1.2926511E-2</c:v>
                </c:pt>
                <c:pt idx="1106">
                  <c:v>2.5615249E-2</c:v>
                </c:pt>
                <c:pt idx="1107">
                  <c:v>7.3058210999999998E-2</c:v>
                </c:pt>
                <c:pt idx="1108">
                  <c:v>0.10122894</c:v>
                </c:pt>
                <c:pt idx="1109">
                  <c:v>0.10690745</c:v>
                </c:pt>
                <c:pt idx="1110">
                  <c:v>9.7866307E-2</c:v>
                </c:pt>
                <c:pt idx="1111">
                  <c:v>7.5940284999999996E-2</c:v>
                </c:pt>
                <c:pt idx="1112">
                  <c:v>4.6940374E-2</c:v>
                </c:pt>
                <c:pt idx="1113">
                  <c:v>1.9273149E-2</c:v>
                </c:pt>
                <c:pt idx="1114">
                  <c:v>-6.8265314000000004E-3</c:v>
                </c:pt>
                <c:pt idx="1115">
                  <c:v>-3.2722317000000001E-2</c:v>
                </c:pt>
                <c:pt idx="1116">
                  <c:v>-6.8910722999999993E-2</c:v>
                </c:pt>
                <c:pt idx="1117">
                  <c:v>-0.11920283</c:v>
                </c:pt>
                <c:pt idx="1118">
                  <c:v>-0.18040053</c:v>
                </c:pt>
                <c:pt idx="1119">
                  <c:v>-0.23273052999999999</c:v>
                </c:pt>
                <c:pt idx="1120">
                  <c:v>-0.26184387999999997</c:v>
                </c:pt>
                <c:pt idx="1121">
                  <c:v>-0.27021751999999999</c:v>
                </c:pt>
                <c:pt idx="1122">
                  <c:v>-0.26353894</c:v>
                </c:pt>
                <c:pt idx="1123">
                  <c:v>-0.24316488999999999</c:v>
                </c:pt>
                <c:pt idx="1124">
                  <c:v>-0.21143165</c:v>
                </c:pt>
                <c:pt idx="1125">
                  <c:v>-0.16914691000000001</c:v>
                </c:pt>
                <c:pt idx="1126">
                  <c:v>-0.1242283</c:v>
                </c:pt>
                <c:pt idx="1127">
                  <c:v>-8.2983341000000002E-2</c:v>
                </c:pt>
                <c:pt idx="1128">
                  <c:v>-5.4862806E-2</c:v>
                </c:pt>
                <c:pt idx="1129">
                  <c:v>-4.4492590999999998E-2</c:v>
                </c:pt>
                <c:pt idx="1130">
                  <c:v>-3.9465500000000001E-2</c:v>
                </c:pt>
                <c:pt idx="1131">
                  <c:v>-2.3672827E-2</c:v>
                </c:pt>
                <c:pt idx="1132">
                  <c:v>6.2201442E-4</c:v>
                </c:pt>
                <c:pt idx="1133">
                  <c:v>2.6269673E-2</c:v>
                </c:pt>
                <c:pt idx="1134">
                  <c:v>4.4740913E-2</c:v>
                </c:pt>
                <c:pt idx="1135">
                  <c:v>5.2154908999999999E-2</c:v>
                </c:pt>
                <c:pt idx="1136">
                  <c:v>4.7275105999999997E-2</c:v>
                </c:pt>
                <c:pt idx="1137">
                  <c:v>3.8363996999999997E-2</c:v>
                </c:pt>
                <c:pt idx="1138">
                  <c:v>2.3422261E-2</c:v>
                </c:pt>
                <c:pt idx="1139">
                  <c:v>-1.6813377E-3</c:v>
                </c:pt>
                <c:pt idx="1140">
                  <c:v>-2.5506560000000001E-2</c:v>
                </c:pt>
                <c:pt idx="1141">
                  <c:v>-2.4026604999999999E-2</c:v>
                </c:pt>
                <c:pt idx="1142">
                  <c:v>4.0887412E-3</c:v>
                </c:pt>
                <c:pt idx="1143">
                  <c:v>3.4561020999999997E-2</c:v>
                </c:pt>
                <c:pt idx="1144">
                  <c:v>4.5962217999999999E-2</c:v>
                </c:pt>
                <c:pt idx="1145">
                  <c:v>3.2862290000000002E-2</c:v>
                </c:pt>
                <c:pt idx="1146">
                  <c:v>6.6928025999999996E-3</c:v>
                </c:pt>
                <c:pt idx="1147">
                  <c:v>-1.5228291999999999E-2</c:v>
                </c:pt>
                <c:pt idx="1148">
                  <c:v>-3.6954446000000002E-2</c:v>
                </c:pt>
                <c:pt idx="1149">
                  <c:v>-5.9282995999999998E-2</c:v>
                </c:pt>
                <c:pt idx="1150">
                  <c:v>-7.0175128000000003E-2</c:v>
                </c:pt>
                <c:pt idx="1151">
                  <c:v>-6.3905045999999993E-2</c:v>
                </c:pt>
                <c:pt idx="1152">
                  <c:v>-5.3437859999999997E-2</c:v>
                </c:pt>
                <c:pt idx="1153">
                  <c:v>-5.3882248000000001E-2</c:v>
                </c:pt>
                <c:pt idx="1154">
                  <c:v>-6.6041295E-2</c:v>
                </c:pt>
                <c:pt idx="1155">
                  <c:v>-7.0621485999999997E-2</c:v>
                </c:pt>
                <c:pt idx="1156">
                  <c:v>-5.8389165E-2</c:v>
                </c:pt>
                <c:pt idx="1157">
                  <c:v>-3.6448064000000002E-2</c:v>
                </c:pt>
                <c:pt idx="1158">
                  <c:v>-2.2081305999999998E-2</c:v>
                </c:pt>
                <c:pt idx="1159">
                  <c:v>-1.4683887E-2</c:v>
                </c:pt>
                <c:pt idx="1160">
                  <c:v>-1.4627894000000001E-3</c:v>
                </c:pt>
                <c:pt idx="1161">
                  <c:v>2.8287468E-2</c:v>
                </c:pt>
                <c:pt idx="1162">
                  <c:v>6.3650989000000005E-2</c:v>
                </c:pt>
                <c:pt idx="1163">
                  <c:v>9.2985677000000003E-2</c:v>
                </c:pt>
                <c:pt idx="1164">
                  <c:v>0.11061843</c:v>
                </c:pt>
                <c:pt idx="1165">
                  <c:v>0.1186709</c:v>
                </c:pt>
                <c:pt idx="1166">
                  <c:v>0.12036681</c:v>
                </c:pt>
                <c:pt idx="1167">
                  <c:v>0.12333241</c:v>
                </c:pt>
                <c:pt idx="1168">
                  <c:v>0.12680105999999999</c:v>
                </c:pt>
                <c:pt idx="1169">
                  <c:v>0.12185834</c:v>
                </c:pt>
                <c:pt idx="1170">
                  <c:v>0.10323209999999999</c:v>
                </c:pt>
                <c:pt idx="1171">
                  <c:v>8.4169198000000001E-2</c:v>
                </c:pt>
                <c:pt idx="1172">
                  <c:v>6.5215857000000002E-2</c:v>
                </c:pt>
                <c:pt idx="1173">
                  <c:v>4.4978892999999999E-2</c:v>
                </c:pt>
                <c:pt idx="1174">
                  <c:v>2.8015745000000002E-2</c:v>
                </c:pt>
                <c:pt idx="1175">
                  <c:v>1.6012121000000001E-2</c:v>
                </c:pt>
                <c:pt idx="1176">
                  <c:v>8.9404463E-3</c:v>
                </c:pt>
                <c:pt idx="1177">
                  <c:v>6.7246212000000001E-3</c:v>
                </c:pt>
                <c:pt idx="1178">
                  <c:v>-5.3435990999999997E-3</c:v>
                </c:pt>
                <c:pt idx="1179">
                  <c:v>-3.0292438000000001E-2</c:v>
                </c:pt>
                <c:pt idx="1180">
                  <c:v>-5.5422921E-2</c:v>
                </c:pt>
                <c:pt idx="1181">
                  <c:v>-6.3260727000000003E-2</c:v>
                </c:pt>
                <c:pt idx="1182">
                  <c:v>-4.9319684000000003E-2</c:v>
                </c:pt>
                <c:pt idx="1183">
                  <c:v>-1.6398137E-2</c:v>
                </c:pt>
                <c:pt idx="1184">
                  <c:v>1.2850217000000001E-2</c:v>
                </c:pt>
                <c:pt idx="1185">
                  <c:v>1.5796547000000001E-2</c:v>
                </c:pt>
                <c:pt idx="1186">
                  <c:v>-3.2928685000000002E-3</c:v>
                </c:pt>
                <c:pt idx="1187">
                  <c:v>-2.0052483999999999E-2</c:v>
                </c:pt>
                <c:pt idx="1188">
                  <c:v>-2.6445755000000001E-2</c:v>
                </c:pt>
                <c:pt idx="1189">
                  <c:v>-2.1265868E-2</c:v>
                </c:pt>
                <c:pt idx="1190">
                  <c:v>-1.0086632999999999E-2</c:v>
                </c:pt>
                <c:pt idx="1191">
                  <c:v>4.9153792000000002E-3</c:v>
                </c:pt>
                <c:pt idx="1192">
                  <c:v>2.2974821999999999E-2</c:v>
                </c:pt>
                <c:pt idx="1193">
                  <c:v>4.3580596999999999E-2</c:v>
                </c:pt>
                <c:pt idx="1194">
                  <c:v>6.4761236E-2</c:v>
                </c:pt>
                <c:pt idx="1195">
                  <c:v>8.9094564000000001E-2</c:v>
                </c:pt>
                <c:pt idx="1196">
                  <c:v>0.10442452000000001</c:v>
                </c:pt>
                <c:pt idx="1197">
                  <c:v>0.10474319999999999</c:v>
                </c:pt>
                <c:pt idx="1198">
                  <c:v>0.10002701999999999</c:v>
                </c:pt>
                <c:pt idx="1199">
                  <c:v>0.10059245999999999</c:v>
                </c:pt>
                <c:pt idx="1200">
                  <c:v>0.10457161</c:v>
                </c:pt>
                <c:pt idx="1201">
                  <c:v>0.10648638000000001</c:v>
                </c:pt>
                <c:pt idx="1202">
                  <c:v>9.5437095E-2</c:v>
                </c:pt>
                <c:pt idx="1203">
                  <c:v>6.7366866999999997E-2</c:v>
                </c:pt>
                <c:pt idx="1204">
                  <c:v>3.5711712E-2</c:v>
                </c:pt>
                <c:pt idx="1205">
                  <c:v>2.1023165999999999E-2</c:v>
                </c:pt>
                <c:pt idx="1206">
                  <c:v>1.9089267E-2</c:v>
                </c:pt>
                <c:pt idx="1207">
                  <c:v>1.7558351E-2</c:v>
                </c:pt>
                <c:pt idx="1208">
                  <c:v>1.1499000000000001E-2</c:v>
                </c:pt>
                <c:pt idx="1209">
                  <c:v>9.6036940999999997E-4</c:v>
                </c:pt>
                <c:pt idx="1210">
                  <c:v>-1.3459982000000001E-2</c:v>
                </c:pt>
                <c:pt idx="1211">
                  <c:v>-2.528619E-2</c:v>
                </c:pt>
                <c:pt idx="1212">
                  <c:v>-2.8385121999999999E-2</c:v>
                </c:pt>
                <c:pt idx="1213">
                  <c:v>-1.8704668000000001E-2</c:v>
                </c:pt>
                <c:pt idx="1214">
                  <c:v>-1.8077898E-3</c:v>
                </c:pt>
                <c:pt idx="1215">
                  <c:v>1.5144793E-2</c:v>
                </c:pt>
                <c:pt idx="1216">
                  <c:v>2.7993989E-2</c:v>
                </c:pt>
                <c:pt idx="1217">
                  <c:v>3.5925551999999999E-2</c:v>
                </c:pt>
                <c:pt idx="1218">
                  <c:v>3.2893281000000003E-2</c:v>
                </c:pt>
                <c:pt idx="1219">
                  <c:v>1.8463757000000001E-2</c:v>
                </c:pt>
                <c:pt idx="1220">
                  <c:v>4.5329441000000002E-3</c:v>
                </c:pt>
                <c:pt idx="1221">
                  <c:v>1.1942631E-2</c:v>
                </c:pt>
                <c:pt idx="1222">
                  <c:v>3.9771631000000002E-2</c:v>
                </c:pt>
                <c:pt idx="1223">
                  <c:v>6.7815694999999995E-2</c:v>
                </c:pt>
                <c:pt idx="1224">
                  <c:v>8.1220915000000005E-2</c:v>
                </c:pt>
                <c:pt idx="1225">
                  <c:v>8.4279062000000002E-2</c:v>
                </c:pt>
                <c:pt idx="1226">
                  <c:v>8.3081551000000003E-2</c:v>
                </c:pt>
                <c:pt idx="1227">
                  <c:v>7.9182383999999995E-2</c:v>
                </c:pt>
                <c:pt idx="1228">
                  <c:v>7.4242131000000003E-2</c:v>
                </c:pt>
                <c:pt idx="1229">
                  <c:v>7.7217504000000006E-2</c:v>
                </c:pt>
                <c:pt idx="1230">
                  <c:v>8.9661518999999995E-2</c:v>
                </c:pt>
                <c:pt idx="1231">
                  <c:v>0.1030356</c:v>
                </c:pt>
                <c:pt idx="1232">
                  <c:v>0.11211391</c:v>
                </c:pt>
                <c:pt idx="1233">
                  <c:v>0.11984711000000001</c:v>
                </c:pt>
                <c:pt idx="1234">
                  <c:v>0.12968286000000001</c:v>
                </c:pt>
                <c:pt idx="1235">
                  <c:v>0.14042478</c:v>
                </c:pt>
                <c:pt idx="1236">
                  <c:v>0.14188740999999999</c:v>
                </c:pt>
                <c:pt idx="1237">
                  <c:v>0.13517849000000001</c:v>
                </c:pt>
                <c:pt idx="1238">
                  <c:v>0.12189664</c:v>
                </c:pt>
                <c:pt idx="1239">
                  <c:v>0.10364682</c:v>
                </c:pt>
                <c:pt idx="1240">
                  <c:v>8.4009577000000002E-2</c:v>
                </c:pt>
                <c:pt idx="1241">
                  <c:v>6.4993289999999995E-2</c:v>
                </c:pt>
                <c:pt idx="1242">
                  <c:v>4.5423254000000003E-2</c:v>
                </c:pt>
                <c:pt idx="1243">
                  <c:v>3.0638711999999999E-2</c:v>
                </c:pt>
                <c:pt idx="1244">
                  <c:v>2.3801167000000002E-2</c:v>
                </c:pt>
                <c:pt idx="1245">
                  <c:v>2.2523901999999998E-2</c:v>
                </c:pt>
                <c:pt idx="1246">
                  <c:v>1.5465496E-2</c:v>
                </c:pt>
                <c:pt idx="1247">
                  <c:v>-5.8480898999999998E-4</c:v>
                </c:pt>
                <c:pt idx="1248">
                  <c:v>-2.0950215000000001E-2</c:v>
                </c:pt>
                <c:pt idx="1249">
                  <c:v>-3.2139549000000003E-2</c:v>
                </c:pt>
                <c:pt idx="1250">
                  <c:v>-2.9557183000000001E-2</c:v>
                </c:pt>
                <c:pt idx="1251">
                  <c:v>-1.7998123000000001E-2</c:v>
                </c:pt>
                <c:pt idx="1252">
                  <c:v>-9.4936320000000001E-3</c:v>
                </c:pt>
                <c:pt idx="1253">
                  <c:v>-6.6298696000000002E-3</c:v>
                </c:pt>
                <c:pt idx="1254">
                  <c:v>-2.6485332999999999E-3</c:v>
                </c:pt>
                <c:pt idx="1255">
                  <c:v>1.0116742E-2</c:v>
                </c:pt>
                <c:pt idx="1256">
                  <c:v>2.6943578999999999E-2</c:v>
                </c:pt>
                <c:pt idx="1257">
                  <c:v>4.1918018000000001E-2</c:v>
                </c:pt>
                <c:pt idx="1258">
                  <c:v>4.9160843000000003E-2</c:v>
                </c:pt>
                <c:pt idx="1259">
                  <c:v>5.2768387E-2</c:v>
                </c:pt>
                <c:pt idx="1260">
                  <c:v>6.1020145999999997E-2</c:v>
                </c:pt>
                <c:pt idx="1261">
                  <c:v>8.1668573999999994E-2</c:v>
                </c:pt>
                <c:pt idx="1262">
                  <c:v>0.10079936</c:v>
                </c:pt>
                <c:pt idx="1263">
                  <c:v>0.10443044</c:v>
                </c:pt>
                <c:pt idx="1264">
                  <c:v>9.6670658000000007E-2</c:v>
                </c:pt>
                <c:pt idx="1265">
                  <c:v>9.0267606E-2</c:v>
                </c:pt>
                <c:pt idx="1266">
                  <c:v>8.8000949999999994E-2</c:v>
                </c:pt>
                <c:pt idx="1267">
                  <c:v>8.8208043999999999E-2</c:v>
                </c:pt>
                <c:pt idx="1268">
                  <c:v>8.6077335000000005E-2</c:v>
                </c:pt>
                <c:pt idx="1269">
                  <c:v>8.2679781999999993E-2</c:v>
                </c:pt>
                <c:pt idx="1270">
                  <c:v>7.7094790999999996E-2</c:v>
                </c:pt>
                <c:pt idx="1271">
                  <c:v>6.9091971000000002E-2</c:v>
                </c:pt>
                <c:pt idx="1272">
                  <c:v>5.8123284999999997E-2</c:v>
                </c:pt>
                <c:pt idx="1273">
                  <c:v>4.7359109000000003E-2</c:v>
                </c:pt>
                <c:pt idx="1274">
                  <c:v>3.5888183999999997E-2</c:v>
                </c:pt>
                <c:pt idx="1275">
                  <c:v>1.9609692000000001E-2</c:v>
                </c:pt>
                <c:pt idx="1276">
                  <c:v>-3.2534954E-3</c:v>
                </c:pt>
                <c:pt idx="1277">
                  <c:v>-1.7308759E-2</c:v>
                </c:pt>
                <c:pt idx="1278">
                  <c:v>-1.3431781E-2</c:v>
                </c:pt>
                <c:pt idx="1279">
                  <c:v>-2.306514E-3</c:v>
                </c:pt>
                <c:pt idx="1280">
                  <c:v>8.5513091E-4</c:v>
                </c:pt>
                <c:pt idx="1281">
                  <c:v>-2.0014705000000002E-3</c:v>
                </c:pt>
                <c:pt idx="1282">
                  <c:v>-7.0310705000000001E-3</c:v>
                </c:pt>
                <c:pt idx="1283">
                  <c:v>-6.9351029000000002E-3</c:v>
                </c:pt>
                <c:pt idx="1284">
                  <c:v>1.0247182000000001E-3</c:v>
                </c:pt>
                <c:pt idx="1285">
                  <c:v>1.0425713E-2</c:v>
                </c:pt>
                <c:pt idx="1286">
                  <c:v>1.6109267E-2</c:v>
                </c:pt>
                <c:pt idx="1287">
                  <c:v>1.7133151999999999E-2</c:v>
                </c:pt>
                <c:pt idx="1288">
                  <c:v>8.4590907999999992E-3</c:v>
                </c:pt>
                <c:pt idx="1289">
                  <c:v>-5.7399861000000003E-3</c:v>
                </c:pt>
                <c:pt idx="1290">
                  <c:v>-1.4785471E-2</c:v>
                </c:pt>
                <c:pt idx="1291">
                  <c:v>-1.3701239E-2</c:v>
                </c:pt>
                <c:pt idx="1292">
                  <c:v>-7.3447950999999999E-3</c:v>
                </c:pt>
                <c:pt idx="1293">
                  <c:v>-1.9418218999999999E-3</c:v>
                </c:pt>
                <c:pt idx="1294">
                  <c:v>-3.9334345000000001E-3</c:v>
                </c:pt>
                <c:pt idx="1295">
                  <c:v>-8.4179991999999999E-3</c:v>
                </c:pt>
                <c:pt idx="1296">
                  <c:v>-8.0817483000000002E-3</c:v>
                </c:pt>
                <c:pt idx="1297">
                  <c:v>9.8041797000000006E-5</c:v>
                </c:pt>
                <c:pt idx="1298">
                  <c:v>1.0132465E-2</c:v>
                </c:pt>
                <c:pt idx="1299">
                  <c:v>2.1246403000000001E-2</c:v>
                </c:pt>
                <c:pt idx="1300">
                  <c:v>2.8877641999999999E-2</c:v>
                </c:pt>
                <c:pt idx="1301">
                  <c:v>2.85527E-2</c:v>
                </c:pt>
                <c:pt idx="1302">
                  <c:v>1.9306317E-2</c:v>
                </c:pt>
                <c:pt idx="1303">
                  <c:v>8.9401897999999997E-3</c:v>
                </c:pt>
                <c:pt idx="1304">
                  <c:v>4.4341010000000002E-3</c:v>
                </c:pt>
                <c:pt idx="1305">
                  <c:v>7.8654625999999995E-3</c:v>
                </c:pt>
                <c:pt idx="1306">
                  <c:v>1.0113195E-2</c:v>
                </c:pt>
                <c:pt idx="1307">
                  <c:v>7.4689502000000003E-3</c:v>
                </c:pt>
                <c:pt idx="1308">
                  <c:v>-2.6771308000000001E-3</c:v>
                </c:pt>
                <c:pt idx="1309">
                  <c:v>-1.87142E-2</c:v>
                </c:pt>
                <c:pt idx="1310">
                  <c:v>-3.4526909000000001E-2</c:v>
                </c:pt>
                <c:pt idx="1311">
                  <c:v>-3.7915530000000003E-2</c:v>
                </c:pt>
                <c:pt idx="1312">
                  <c:v>-2.8501986E-2</c:v>
                </c:pt>
                <c:pt idx="1313">
                  <c:v>-1.5821775999999999E-2</c:v>
                </c:pt>
                <c:pt idx="1314">
                  <c:v>-7.0322331999999998E-3</c:v>
                </c:pt>
                <c:pt idx="1315">
                  <c:v>-2.4904426999999999E-5</c:v>
                </c:pt>
                <c:pt idx="1316">
                  <c:v>6.7871542999999998E-3</c:v>
                </c:pt>
                <c:pt idx="1317">
                  <c:v>1.2924701E-2</c:v>
                </c:pt>
                <c:pt idx="1318">
                  <c:v>1.5587837E-2</c:v>
                </c:pt>
                <c:pt idx="1319">
                  <c:v>1.8867722999999999E-2</c:v>
                </c:pt>
                <c:pt idx="1320">
                  <c:v>2.5213039E-2</c:v>
                </c:pt>
                <c:pt idx="1321">
                  <c:v>3.4362958999999998E-2</c:v>
                </c:pt>
                <c:pt idx="1322">
                  <c:v>4.3032237000000001E-2</c:v>
                </c:pt>
                <c:pt idx="1323">
                  <c:v>4.7564765000000002E-2</c:v>
                </c:pt>
                <c:pt idx="1324">
                  <c:v>4.2607447E-2</c:v>
                </c:pt>
                <c:pt idx="1325">
                  <c:v>3.6435859000000001E-2</c:v>
                </c:pt>
                <c:pt idx="1326">
                  <c:v>2.9797488E-2</c:v>
                </c:pt>
                <c:pt idx="1327">
                  <c:v>2.2624647000000001E-2</c:v>
                </c:pt>
                <c:pt idx="1328">
                  <c:v>1.5736142000000002E-2</c:v>
                </c:pt>
                <c:pt idx="1329">
                  <c:v>6.2216831999999996E-3</c:v>
                </c:pt>
                <c:pt idx="1330">
                  <c:v>-1.1522582E-2</c:v>
                </c:pt>
                <c:pt idx="1331">
                  <c:v>-2.7649300000000002E-2</c:v>
                </c:pt>
                <c:pt idx="1332">
                  <c:v>-3.0918409000000001E-2</c:v>
                </c:pt>
                <c:pt idx="1333">
                  <c:v>-1.8800147E-2</c:v>
                </c:pt>
                <c:pt idx="1334">
                  <c:v>-3.4437137E-3</c:v>
                </c:pt>
                <c:pt idx="1335">
                  <c:v>9.6935589E-4</c:v>
                </c:pt>
                <c:pt idx="1336">
                  <c:v>-1.1058205999999999E-2</c:v>
                </c:pt>
                <c:pt idx="1337">
                  <c:v>-2.5458029E-2</c:v>
                </c:pt>
                <c:pt idx="1338">
                  <c:v>-2.8021135999999999E-2</c:v>
                </c:pt>
                <c:pt idx="1339">
                  <c:v>-1.5696564E-2</c:v>
                </c:pt>
                <c:pt idx="1340">
                  <c:v>-2.2380283000000001E-3</c:v>
                </c:pt>
                <c:pt idx="1341">
                  <c:v>1.0214593000000001E-3</c:v>
                </c:pt>
                <c:pt idx="1342">
                  <c:v>-5.4894413E-3</c:v>
                </c:pt>
                <c:pt idx="1343">
                  <c:v>-1.2208993E-2</c:v>
                </c:pt>
                <c:pt idx="1344">
                  <c:v>-1.3242998000000001E-2</c:v>
                </c:pt>
                <c:pt idx="1345">
                  <c:v>-5.8760627000000003E-3</c:v>
                </c:pt>
                <c:pt idx="1346">
                  <c:v>1.2226143E-3</c:v>
                </c:pt>
                <c:pt idx="1347">
                  <c:v>-1.8420362000000001E-3</c:v>
                </c:pt>
                <c:pt idx="1348">
                  <c:v>-1.6742269000000001E-2</c:v>
                </c:pt>
                <c:pt idx="1349">
                  <c:v>-3.4118474000000003E-2</c:v>
                </c:pt>
                <c:pt idx="1350">
                  <c:v>-4.6732807000000001E-2</c:v>
                </c:pt>
                <c:pt idx="1351">
                  <c:v>-4.7324097000000002E-2</c:v>
                </c:pt>
                <c:pt idx="1352">
                  <c:v>-3.4368214000000001E-2</c:v>
                </c:pt>
                <c:pt idx="1353">
                  <c:v>-1.7875589000000001E-2</c:v>
                </c:pt>
                <c:pt idx="1354">
                  <c:v>-9.8284887000000005E-3</c:v>
                </c:pt>
                <c:pt idx="1355">
                  <c:v>-1.1732384E-2</c:v>
                </c:pt>
                <c:pt idx="1356">
                  <c:v>-2.0607765E-2</c:v>
                </c:pt>
                <c:pt idx="1357">
                  <c:v>-2.7449688E-2</c:v>
                </c:pt>
                <c:pt idx="1358">
                  <c:v>-2.7402996999999998E-2</c:v>
                </c:pt>
                <c:pt idx="1359">
                  <c:v>-2.0099941E-2</c:v>
                </c:pt>
                <c:pt idx="1360">
                  <c:v>-1.0650923E-2</c:v>
                </c:pt>
                <c:pt idx="1361">
                  <c:v>-2.6414581000000002E-3</c:v>
                </c:pt>
                <c:pt idx="1362">
                  <c:v>5.6202774E-3</c:v>
                </c:pt>
                <c:pt idx="1363">
                  <c:v>1.6867047999999999E-2</c:v>
                </c:pt>
                <c:pt idx="1364">
                  <c:v>2.3942996000000001E-2</c:v>
                </c:pt>
                <c:pt idx="1365">
                  <c:v>2.2079847999999999E-2</c:v>
                </c:pt>
                <c:pt idx="1366">
                  <c:v>1.2933774E-2</c:v>
                </c:pt>
                <c:pt idx="1367">
                  <c:v>3.5211912E-3</c:v>
                </c:pt>
                <c:pt idx="1368">
                  <c:v>-3.2828949E-3</c:v>
                </c:pt>
                <c:pt idx="1369">
                  <c:v>-7.3245582000000002E-3</c:v>
                </c:pt>
                <c:pt idx="1370">
                  <c:v>-1.0864139E-2</c:v>
                </c:pt>
                <c:pt idx="1371">
                  <c:v>-1.1403757E-2</c:v>
                </c:pt>
                <c:pt idx="1372">
                  <c:v>-7.5133250000000004E-3</c:v>
                </c:pt>
                <c:pt idx="1373">
                  <c:v>-4.5364213999999998E-3</c:v>
                </c:pt>
                <c:pt idx="1374">
                  <c:v>-1.2062453000000001E-2</c:v>
                </c:pt>
                <c:pt idx="1375">
                  <c:v>-2.6691741000000001E-2</c:v>
                </c:pt>
                <c:pt idx="1376">
                  <c:v>-4.2392605999999999E-2</c:v>
                </c:pt>
                <c:pt idx="1377">
                  <c:v>-5.6517031000000002E-2</c:v>
                </c:pt>
                <c:pt idx="1378">
                  <c:v>-6.9050476E-2</c:v>
                </c:pt>
                <c:pt idx="1379">
                  <c:v>-7.4812762000000005E-2</c:v>
                </c:pt>
                <c:pt idx="1380">
                  <c:v>-7.2386632000000006E-2</c:v>
                </c:pt>
                <c:pt idx="1381">
                  <c:v>-6.2434024999999997E-2</c:v>
                </c:pt>
                <c:pt idx="1382">
                  <c:v>-4.6936184999999998E-2</c:v>
                </c:pt>
                <c:pt idx="1383">
                  <c:v>-2.5886044E-2</c:v>
                </c:pt>
                <c:pt idx="1384">
                  <c:v>-8.0148352000000006E-3</c:v>
                </c:pt>
                <c:pt idx="1385">
                  <c:v>-3.7243736000000002E-3</c:v>
                </c:pt>
                <c:pt idx="1386">
                  <c:v>-1.3398894999999999E-2</c:v>
                </c:pt>
                <c:pt idx="1387">
                  <c:v>-2.4166287000000002E-2</c:v>
                </c:pt>
                <c:pt idx="1388">
                  <c:v>-2.3222929E-2</c:v>
                </c:pt>
                <c:pt idx="1389">
                  <c:v>-6.1906175000000004E-3</c:v>
                </c:pt>
                <c:pt idx="1390">
                  <c:v>1.3275767000000001E-2</c:v>
                </c:pt>
                <c:pt idx="1391">
                  <c:v>2.1658957E-2</c:v>
                </c:pt>
                <c:pt idx="1392">
                  <c:v>1.6648974E-2</c:v>
                </c:pt>
                <c:pt idx="1393">
                  <c:v>6.2556032000000003E-3</c:v>
                </c:pt>
                <c:pt idx="1394">
                  <c:v>-3.4363291000000002E-3</c:v>
                </c:pt>
                <c:pt idx="1395">
                  <c:v>-6.2610139999999996E-3</c:v>
                </c:pt>
                <c:pt idx="1396">
                  <c:v>-2.6613296999999998E-3</c:v>
                </c:pt>
                <c:pt idx="1397">
                  <c:v>4.9191015000000001E-3</c:v>
                </c:pt>
                <c:pt idx="1398">
                  <c:v>9.8647539999999999E-3</c:v>
                </c:pt>
                <c:pt idx="1399">
                  <c:v>7.4690848000000002E-3</c:v>
                </c:pt>
                <c:pt idx="1400">
                  <c:v>-1.5959966999999999E-3</c:v>
                </c:pt>
                <c:pt idx="1401">
                  <c:v>-1.1078446E-2</c:v>
                </c:pt>
                <c:pt idx="1402">
                  <c:v>-1.7486016E-2</c:v>
                </c:pt>
                <c:pt idx="1403">
                  <c:v>-2.027969E-2</c:v>
                </c:pt>
                <c:pt idx="1404">
                  <c:v>-2.3382126E-2</c:v>
                </c:pt>
                <c:pt idx="1405">
                  <c:v>-2.6547726000000001E-2</c:v>
                </c:pt>
                <c:pt idx="1406">
                  <c:v>-3.1485627000000002E-2</c:v>
                </c:pt>
                <c:pt idx="1407">
                  <c:v>-3.4636348999999997E-2</c:v>
                </c:pt>
                <c:pt idx="1408">
                  <c:v>-2.9844134000000001E-2</c:v>
                </c:pt>
                <c:pt idx="1409">
                  <c:v>-1.8226193000000002E-2</c:v>
                </c:pt>
                <c:pt idx="1410">
                  <c:v>-8.9412650000000003E-3</c:v>
                </c:pt>
                <c:pt idx="1411">
                  <c:v>-8.7367962000000007E-3</c:v>
                </c:pt>
                <c:pt idx="1412">
                  <c:v>-1.5216675000000001E-2</c:v>
                </c:pt>
                <c:pt idx="1413">
                  <c:v>-1.7672447000000001E-2</c:v>
                </c:pt>
                <c:pt idx="1414">
                  <c:v>-1.4903252000000001E-2</c:v>
                </c:pt>
                <c:pt idx="1415">
                  <c:v>-1.4841827E-2</c:v>
                </c:pt>
                <c:pt idx="1416">
                  <c:v>-2.0059396E-2</c:v>
                </c:pt>
                <c:pt idx="1417">
                  <c:v>-2.2268309E-2</c:v>
                </c:pt>
                <c:pt idx="1418">
                  <c:v>-1.9772376000000001E-2</c:v>
                </c:pt>
                <c:pt idx="1419">
                  <c:v>-1.9618872999999998E-2</c:v>
                </c:pt>
                <c:pt idx="1420">
                  <c:v>-2.7145683E-2</c:v>
                </c:pt>
                <c:pt idx="1421">
                  <c:v>-3.8166255000000003E-2</c:v>
                </c:pt>
                <c:pt idx="1422">
                  <c:v>-4.7859383999999998E-2</c:v>
                </c:pt>
                <c:pt idx="1423">
                  <c:v>-5.3976840999999998E-2</c:v>
                </c:pt>
                <c:pt idx="1424">
                  <c:v>-5.6411608000000002E-2</c:v>
                </c:pt>
                <c:pt idx="1425">
                  <c:v>-5.3168307999999997E-2</c:v>
                </c:pt>
                <c:pt idx="1426">
                  <c:v>-4.4421369000000002E-2</c:v>
                </c:pt>
                <c:pt idx="1427">
                  <c:v>-2.9584685999999999E-2</c:v>
                </c:pt>
                <c:pt idx="1428">
                  <c:v>-1.525166E-2</c:v>
                </c:pt>
                <c:pt idx="1429">
                  <c:v>-6.1874625999999997E-3</c:v>
                </c:pt>
                <c:pt idx="1430">
                  <c:v>-4.7041182999999999E-3</c:v>
                </c:pt>
                <c:pt idx="1431">
                  <c:v>-6.6258703000000004E-3</c:v>
                </c:pt>
                <c:pt idx="1432">
                  <c:v>-7.7221516999999998E-3</c:v>
                </c:pt>
                <c:pt idx="1433">
                  <c:v>-5.4026628000000002E-3</c:v>
                </c:pt>
                <c:pt idx="1434">
                  <c:v>-8.0974536999999999E-4</c:v>
                </c:pt>
                <c:pt idx="1435">
                  <c:v>8.1896135999999994E-3</c:v>
                </c:pt>
                <c:pt idx="1436">
                  <c:v>1.5140989000000001E-2</c:v>
                </c:pt>
                <c:pt idx="1437">
                  <c:v>1.4085388000000001E-2</c:v>
                </c:pt>
                <c:pt idx="1438">
                  <c:v>8.9281880999999997E-3</c:v>
                </c:pt>
                <c:pt idx="1439">
                  <c:v>7.5719348999999997E-3</c:v>
                </c:pt>
                <c:pt idx="1440">
                  <c:v>9.0733427000000005E-3</c:v>
                </c:pt>
                <c:pt idx="1441">
                  <c:v>1.2314702E-2</c:v>
                </c:pt>
                <c:pt idx="1442">
                  <c:v>1.4984514000000001E-2</c:v>
                </c:pt>
                <c:pt idx="1443">
                  <c:v>1.6803096999999999E-2</c:v>
                </c:pt>
                <c:pt idx="1444">
                  <c:v>1.7539995999999999E-2</c:v>
                </c:pt>
                <c:pt idx="1445">
                  <c:v>1.7559821999999999E-2</c:v>
                </c:pt>
                <c:pt idx="1446">
                  <c:v>1.4377467E-2</c:v>
                </c:pt>
                <c:pt idx="1447">
                  <c:v>1.2239234999999999E-2</c:v>
                </c:pt>
                <c:pt idx="1448">
                  <c:v>1.0690625E-2</c:v>
                </c:pt>
                <c:pt idx="1449">
                  <c:v>5.1261426000000004E-3</c:v>
                </c:pt>
                <c:pt idx="1450">
                  <c:v>-3.9467870000000002E-3</c:v>
                </c:pt>
                <c:pt idx="1451">
                  <c:v>-9.8126012999999995E-3</c:v>
                </c:pt>
                <c:pt idx="1452">
                  <c:v>-1.4358394999999999E-2</c:v>
                </c:pt>
                <c:pt idx="1453">
                  <c:v>-2.0991148000000001E-2</c:v>
                </c:pt>
                <c:pt idx="1454">
                  <c:v>-3.3955683E-2</c:v>
                </c:pt>
                <c:pt idx="1455">
                  <c:v>-5.0194521999999998E-2</c:v>
                </c:pt>
                <c:pt idx="1456">
                  <c:v>-6.0507821000000003E-2</c:v>
                </c:pt>
                <c:pt idx="1457">
                  <c:v>-6.1101194999999997E-2</c:v>
                </c:pt>
                <c:pt idx="1458">
                  <c:v>-5.6559008000000001E-2</c:v>
                </c:pt>
                <c:pt idx="1459">
                  <c:v>-4.8165593999999999E-2</c:v>
                </c:pt>
                <c:pt idx="1460">
                  <c:v>-3.8049791999999999E-2</c:v>
                </c:pt>
                <c:pt idx="1461">
                  <c:v>-2.8054602000000001E-2</c:v>
                </c:pt>
                <c:pt idx="1462">
                  <c:v>-2.2781864999999998E-2</c:v>
                </c:pt>
                <c:pt idx="1463">
                  <c:v>-2.3356910000000002E-2</c:v>
                </c:pt>
                <c:pt idx="1464">
                  <c:v>-2.4255946E-2</c:v>
                </c:pt>
                <c:pt idx="1465">
                  <c:v>-1.9166784999999999E-2</c:v>
                </c:pt>
                <c:pt idx="1466">
                  <c:v>-1.2831175E-2</c:v>
                </c:pt>
                <c:pt idx="1467">
                  <c:v>-8.8710288999999994E-3</c:v>
                </c:pt>
                <c:pt idx="1468">
                  <c:v>-7.9061002000000002E-3</c:v>
                </c:pt>
                <c:pt idx="1469">
                  <c:v>-8.3604209000000002E-3</c:v>
                </c:pt>
                <c:pt idx="1470">
                  <c:v>-1.2169340000000001E-2</c:v>
                </c:pt>
                <c:pt idx="1471">
                  <c:v>-1.9609741E-2</c:v>
                </c:pt>
                <c:pt idx="1472">
                  <c:v>-2.6673535000000002E-2</c:v>
                </c:pt>
                <c:pt idx="1473">
                  <c:v>-2.7753933000000001E-2</c:v>
                </c:pt>
                <c:pt idx="1474">
                  <c:v>-2.610291E-2</c:v>
                </c:pt>
                <c:pt idx="1475">
                  <c:v>-2.6687229E-2</c:v>
                </c:pt>
                <c:pt idx="1476">
                  <c:v>-2.8305684000000001E-2</c:v>
                </c:pt>
                <c:pt idx="1477">
                  <c:v>-2.2139716E-2</c:v>
                </c:pt>
                <c:pt idx="1478">
                  <c:v>-9.4863702999999997E-3</c:v>
                </c:pt>
                <c:pt idx="1479">
                  <c:v>-1.3259649000000001E-4</c:v>
                </c:pt>
                <c:pt idx="1480">
                  <c:v>-4.9385756000000004E-4</c:v>
                </c:pt>
                <c:pt idx="1481">
                  <c:v>-7.4411006000000002E-3</c:v>
                </c:pt>
                <c:pt idx="1482">
                  <c:v>-1.4095844999999999E-2</c:v>
                </c:pt>
                <c:pt idx="1483">
                  <c:v>-1.5424135E-2</c:v>
                </c:pt>
                <c:pt idx="1484">
                  <c:v>-1.5533613E-2</c:v>
                </c:pt>
                <c:pt idx="1485">
                  <c:v>-2.0157642999999999E-2</c:v>
                </c:pt>
                <c:pt idx="1486">
                  <c:v>-2.9267325E-2</c:v>
                </c:pt>
                <c:pt idx="1487">
                  <c:v>-3.4452496999999999E-2</c:v>
                </c:pt>
                <c:pt idx="1488">
                  <c:v>-2.9889512999999999E-2</c:v>
                </c:pt>
                <c:pt idx="1489">
                  <c:v>-1.7891819E-2</c:v>
                </c:pt>
                <c:pt idx="1490">
                  <c:v>-7.9194746999999999E-3</c:v>
                </c:pt>
                <c:pt idx="1491">
                  <c:v>-5.4163702999999999E-3</c:v>
                </c:pt>
                <c:pt idx="1492">
                  <c:v>-1.0683066E-2</c:v>
                </c:pt>
                <c:pt idx="1493">
                  <c:v>-1.5210016999999999E-2</c:v>
                </c:pt>
                <c:pt idx="1494">
                  <c:v>-1.7814236000000001E-2</c:v>
                </c:pt>
                <c:pt idx="1495">
                  <c:v>-2.1688685999999999E-2</c:v>
                </c:pt>
                <c:pt idx="1496">
                  <c:v>-2.6718746000000002E-2</c:v>
                </c:pt>
                <c:pt idx="1497">
                  <c:v>-2.7718825999999998E-2</c:v>
                </c:pt>
                <c:pt idx="1498">
                  <c:v>-2.4193470000000002E-2</c:v>
                </c:pt>
                <c:pt idx="1499">
                  <c:v>-1.8523287999999999E-2</c:v>
                </c:pt>
                <c:pt idx="1500">
                  <c:v>-1.2987034E-2</c:v>
                </c:pt>
                <c:pt idx="1501">
                  <c:v>-3.8530318000000001E-3</c:v>
                </c:pt>
                <c:pt idx="1502">
                  <c:v>1.2577681E-2</c:v>
                </c:pt>
                <c:pt idx="1503">
                  <c:v>3.2907835000000003E-2</c:v>
                </c:pt>
                <c:pt idx="1504">
                  <c:v>4.8343725999999997E-2</c:v>
                </c:pt>
                <c:pt idx="1505">
                  <c:v>5.7647764999999997E-2</c:v>
                </c:pt>
                <c:pt idx="1506">
                  <c:v>6.4601253999999997E-2</c:v>
                </c:pt>
                <c:pt idx="1507">
                  <c:v>7.3035217999999999E-2</c:v>
                </c:pt>
                <c:pt idx="1508">
                  <c:v>8.2958083000000002E-2</c:v>
                </c:pt>
                <c:pt idx="1509">
                  <c:v>9.0784625999999993E-2</c:v>
                </c:pt>
                <c:pt idx="1510">
                  <c:v>9.1124848999999994E-2</c:v>
                </c:pt>
                <c:pt idx="1511">
                  <c:v>8.0933811999999994E-2</c:v>
                </c:pt>
                <c:pt idx="1512">
                  <c:v>6.7284029999999995E-2</c:v>
                </c:pt>
                <c:pt idx="1513">
                  <c:v>6.2909689000000005E-2</c:v>
                </c:pt>
                <c:pt idx="1514">
                  <c:v>6.8144028999999995E-2</c:v>
                </c:pt>
                <c:pt idx="1515">
                  <c:v>7.2930140000000004E-2</c:v>
                </c:pt>
                <c:pt idx="1516">
                  <c:v>7.0539677999999995E-2</c:v>
                </c:pt>
                <c:pt idx="1517">
                  <c:v>6.4752218E-2</c:v>
                </c:pt>
                <c:pt idx="1518">
                  <c:v>6.1844073999999999E-2</c:v>
                </c:pt>
                <c:pt idx="1519">
                  <c:v>6.0304086999999999E-2</c:v>
                </c:pt>
                <c:pt idx="1520">
                  <c:v>5.2751708000000001E-2</c:v>
                </c:pt>
                <c:pt idx="1521">
                  <c:v>3.4719100000000003E-2</c:v>
                </c:pt>
                <c:pt idx="1522">
                  <c:v>9.3719835000000001E-3</c:v>
                </c:pt>
                <c:pt idx="1523">
                  <c:v>-1.2672719000000001E-2</c:v>
                </c:pt>
                <c:pt idx="1524">
                  <c:v>-2.5433561E-2</c:v>
                </c:pt>
                <c:pt idx="1525">
                  <c:v>-2.7087515E-2</c:v>
                </c:pt>
                <c:pt idx="1526">
                  <c:v>-2.1331050000000001E-2</c:v>
                </c:pt>
                <c:pt idx="1527">
                  <c:v>-1.0989789E-2</c:v>
                </c:pt>
                <c:pt idx="1528">
                  <c:v>-1.5802516E-3</c:v>
                </c:pt>
                <c:pt idx="1529">
                  <c:v>1.5997622000000001E-3</c:v>
                </c:pt>
                <c:pt idx="1530">
                  <c:v>-2.7836648000000002E-3</c:v>
                </c:pt>
                <c:pt idx="1531">
                  <c:v>-7.0115315999999999E-3</c:v>
                </c:pt>
                <c:pt idx="1532">
                  <c:v>-6.7247301000000004E-3</c:v>
                </c:pt>
                <c:pt idx="1533">
                  <c:v>-2.7770599E-3</c:v>
                </c:pt>
                <c:pt idx="1534">
                  <c:v>-1.4916824E-3</c:v>
                </c:pt>
                <c:pt idx="1535">
                  <c:v>-4.8563067000000001E-3</c:v>
                </c:pt>
                <c:pt idx="1536">
                  <c:v>-1.1303567E-2</c:v>
                </c:pt>
                <c:pt idx="1537">
                  <c:v>-1.5468476E-2</c:v>
                </c:pt>
                <c:pt idx="1538">
                  <c:v>-1.8596659000000001E-2</c:v>
                </c:pt>
                <c:pt idx="1539">
                  <c:v>-2.3543014000000001E-2</c:v>
                </c:pt>
                <c:pt idx="1540">
                  <c:v>-3.0670668000000002E-2</c:v>
                </c:pt>
                <c:pt idx="1541">
                  <c:v>-3.7700200000000003E-2</c:v>
                </c:pt>
                <c:pt idx="1542">
                  <c:v>-4.1001711000000003E-2</c:v>
                </c:pt>
                <c:pt idx="1543">
                  <c:v>-3.2785264000000001E-2</c:v>
                </c:pt>
                <c:pt idx="1544">
                  <c:v>-1.3756602999999999E-2</c:v>
                </c:pt>
                <c:pt idx="1545">
                  <c:v>6.2539001000000002E-3</c:v>
                </c:pt>
                <c:pt idx="1546">
                  <c:v>1.8270102999999999E-2</c:v>
                </c:pt>
                <c:pt idx="1547">
                  <c:v>2.4200566E-2</c:v>
                </c:pt>
                <c:pt idx="1548">
                  <c:v>2.6616989000000001E-2</c:v>
                </c:pt>
                <c:pt idx="1549">
                  <c:v>2.5879783E-2</c:v>
                </c:pt>
                <c:pt idx="1550">
                  <c:v>2.2088725E-2</c:v>
                </c:pt>
                <c:pt idx="1551">
                  <c:v>1.4532041000000001E-2</c:v>
                </c:pt>
                <c:pt idx="1552">
                  <c:v>2.3327974999999999E-3</c:v>
                </c:pt>
                <c:pt idx="1553">
                  <c:v>-8.6251868999999998E-3</c:v>
                </c:pt>
                <c:pt idx="1554">
                  <c:v>-1.1125055E-2</c:v>
                </c:pt>
                <c:pt idx="1555">
                  <c:v>-2.0835210000000001E-3</c:v>
                </c:pt>
                <c:pt idx="1556">
                  <c:v>1.2557252E-2</c:v>
                </c:pt>
                <c:pt idx="1557">
                  <c:v>2.5404751E-2</c:v>
                </c:pt>
                <c:pt idx="1558">
                  <c:v>3.1589728999999997E-2</c:v>
                </c:pt>
                <c:pt idx="1559">
                  <c:v>3.0686943000000001E-2</c:v>
                </c:pt>
                <c:pt idx="1560">
                  <c:v>2.1831786999999998E-2</c:v>
                </c:pt>
                <c:pt idx="1561">
                  <c:v>6.9351656000000003E-3</c:v>
                </c:pt>
                <c:pt idx="1562">
                  <c:v>-7.6307438999999996E-3</c:v>
                </c:pt>
                <c:pt idx="1563">
                  <c:v>-1.6609767000000001E-2</c:v>
                </c:pt>
                <c:pt idx="1564">
                  <c:v>-2.0651487E-2</c:v>
                </c:pt>
                <c:pt idx="1565">
                  <c:v>-2.1248754000000002E-2</c:v>
                </c:pt>
                <c:pt idx="1566">
                  <c:v>-1.9293200999999999E-2</c:v>
                </c:pt>
                <c:pt idx="1567">
                  <c:v>-1.4847404E-2</c:v>
                </c:pt>
                <c:pt idx="1568">
                  <c:v>-1.4207312999999999E-2</c:v>
                </c:pt>
                <c:pt idx="1569">
                  <c:v>-1.6798679E-2</c:v>
                </c:pt>
                <c:pt idx="1570">
                  <c:v>-1.5547136E-2</c:v>
                </c:pt>
                <c:pt idx="1571">
                  <c:v>-5.2079797000000004E-3</c:v>
                </c:pt>
                <c:pt idx="1572">
                  <c:v>8.7872265999999997E-3</c:v>
                </c:pt>
                <c:pt idx="1573">
                  <c:v>1.7053155E-2</c:v>
                </c:pt>
                <c:pt idx="1574">
                  <c:v>1.8436317000000001E-2</c:v>
                </c:pt>
                <c:pt idx="1575">
                  <c:v>2.0684527000000001E-2</c:v>
                </c:pt>
                <c:pt idx="1576">
                  <c:v>2.4085398000000001E-2</c:v>
                </c:pt>
                <c:pt idx="1577">
                  <c:v>2.4263624000000001E-2</c:v>
                </c:pt>
                <c:pt idx="1578">
                  <c:v>1.7057757999999999E-2</c:v>
                </c:pt>
                <c:pt idx="1579">
                  <c:v>5.6263542999999997E-3</c:v>
                </c:pt>
                <c:pt idx="1580">
                  <c:v>-3.2160488999999999E-3</c:v>
                </c:pt>
                <c:pt idx="1581">
                  <c:v>-6.5191744999999997E-3</c:v>
                </c:pt>
                <c:pt idx="1582">
                  <c:v>-6.7359652000000001E-3</c:v>
                </c:pt>
                <c:pt idx="1583">
                  <c:v>-4.3709719000000003E-3</c:v>
                </c:pt>
                <c:pt idx="1584">
                  <c:v>-1.323601E-3</c:v>
                </c:pt>
                <c:pt idx="1585">
                  <c:v>2.5316526000000001E-4</c:v>
                </c:pt>
                <c:pt idx="1586">
                  <c:v>-1.3301859000000001E-3</c:v>
                </c:pt>
                <c:pt idx="1587">
                  <c:v>-6.2911774000000004E-3</c:v>
                </c:pt>
                <c:pt idx="1588">
                  <c:v>-1.6559554000000001E-2</c:v>
                </c:pt>
                <c:pt idx="1589">
                  <c:v>-3.3289711E-2</c:v>
                </c:pt>
                <c:pt idx="1590">
                  <c:v>-5.2818348000000001E-2</c:v>
                </c:pt>
                <c:pt idx="1591">
                  <c:v>-6.8398540999999993E-2</c:v>
                </c:pt>
                <c:pt idx="1592">
                  <c:v>-8.1222637E-2</c:v>
                </c:pt>
                <c:pt idx="1593">
                  <c:v>-9.1340583000000003E-2</c:v>
                </c:pt>
                <c:pt idx="1594">
                  <c:v>-9.4921502000000005E-2</c:v>
                </c:pt>
                <c:pt idx="1595">
                  <c:v>-8.9619635000000003E-2</c:v>
                </c:pt>
                <c:pt idx="1596">
                  <c:v>-7.6154940000000004E-2</c:v>
                </c:pt>
                <c:pt idx="1597">
                  <c:v>-5.7539886999999998E-2</c:v>
                </c:pt>
                <c:pt idx="1598">
                  <c:v>-3.9279617000000003E-2</c:v>
                </c:pt>
                <c:pt idx="1599">
                  <c:v>-2.19379E-2</c:v>
                </c:pt>
                <c:pt idx="1600">
                  <c:v>-4.5565776000000002E-3</c:v>
                </c:pt>
                <c:pt idx="1601">
                  <c:v>1.2206023999999999E-2</c:v>
                </c:pt>
                <c:pt idx="1602">
                  <c:v>2.4615158000000002E-2</c:v>
                </c:pt>
                <c:pt idx="1603">
                  <c:v>3.0945813999999999E-2</c:v>
                </c:pt>
                <c:pt idx="1604">
                  <c:v>3.0050937999999999E-2</c:v>
                </c:pt>
                <c:pt idx="1605">
                  <c:v>2.5893238999999998E-2</c:v>
                </c:pt>
                <c:pt idx="1606">
                  <c:v>2.2968977000000002E-2</c:v>
                </c:pt>
                <c:pt idx="1607">
                  <c:v>2.2307298E-2</c:v>
                </c:pt>
                <c:pt idx="1608">
                  <c:v>1.956565E-2</c:v>
                </c:pt>
                <c:pt idx="1609">
                  <c:v>1.5373487999999999E-2</c:v>
                </c:pt>
                <c:pt idx="1610">
                  <c:v>1.2628897E-2</c:v>
                </c:pt>
                <c:pt idx="1611">
                  <c:v>1.2246504E-2</c:v>
                </c:pt>
                <c:pt idx="1612">
                  <c:v>1.1276120000000001E-2</c:v>
                </c:pt>
                <c:pt idx="1613">
                  <c:v>9.3656429000000003E-3</c:v>
                </c:pt>
                <c:pt idx="1614">
                  <c:v>6.0859512000000001E-3</c:v>
                </c:pt>
                <c:pt idx="1615">
                  <c:v>5.4850665000000004E-4</c:v>
                </c:pt>
                <c:pt idx="1616">
                  <c:v>-6.2013275999999997E-3</c:v>
                </c:pt>
                <c:pt idx="1617">
                  <c:v>-1.1252356999999999E-2</c:v>
                </c:pt>
                <c:pt idx="1618">
                  <c:v>-1.5444792000000001E-2</c:v>
                </c:pt>
                <c:pt idx="1619">
                  <c:v>-2.1452249999999999E-2</c:v>
                </c:pt>
                <c:pt idx="1620">
                  <c:v>-2.9269887000000001E-2</c:v>
                </c:pt>
                <c:pt idx="1621">
                  <c:v>-3.2970488999999999E-2</c:v>
                </c:pt>
                <c:pt idx="1622">
                  <c:v>-2.9784872E-2</c:v>
                </c:pt>
                <c:pt idx="1623">
                  <c:v>-2.1458254E-2</c:v>
                </c:pt>
                <c:pt idx="1624">
                  <c:v>-1.1745633E-2</c:v>
                </c:pt>
                <c:pt idx="1625">
                  <c:v>-2.5391162000000002E-3</c:v>
                </c:pt>
                <c:pt idx="1626">
                  <c:v>4.1553880999999999E-3</c:v>
                </c:pt>
                <c:pt idx="1627">
                  <c:v>7.0521445000000004E-3</c:v>
                </c:pt>
                <c:pt idx="1628">
                  <c:v>1.0937516E-2</c:v>
                </c:pt>
                <c:pt idx="1629">
                  <c:v>2.8347198000000001E-2</c:v>
                </c:pt>
                <c:pt idx="1630">
                  <c:v>6.0507110000000003E-2</c:v>
                </c:pt>
                <c:pt idx="1631">
                  <c:v>9.1387890999999999E-2</c:v>
                </c:pt>
                <c:pt idx="1632">
                  <c:v>0.10409427</c:v>
                </c:pt>
                <c:pt idx="1633">
                  <c:v>9.5093163999999994E-2</c:v>
                </c:pt>
                <c:pt idx="1634">
                  <c:v>6.9806590000000002E-2</c:v>
                </c:pt>
                <c:pt idx="1635">
                  <c:v>3.8080347000000001E-2</c:v>
                </c:pt>
                <c:pt idx="1636">
                  <c:v>1.0372121999999999E-2</c:v>
                </c:pt>
                <c:pt idx="1637">
                  <c:v>-9.9690049999999995E-3</c:v>
                </c:pt>
                <c:pt idx="1638">
                  <c:v>-2.9830311000000002E-2</c:v>
                </c:pt>
                <c:pt idx="1639">
                  <c:v>-4.8675454E-2</c:v>
                </c:pt>
                <c:pt idx="1640">
                  <c:v>-6.2038695999999997E-2</c:v>
                </c:pt>
                <c:pt idx="1641">
                  <c:v>-6.7932279999999998E-2</c:v>
                </c:pt>
                <c:pt idx="1642">
                  <c:v>-6.9242647000000004E-2</c:v>
                </c:pt>
                <c:pt idx="1643">
                  <c:v>-6.7330492000000006E-2</c:v>
                </c:pt>
                <c:pt idx="1644">
                  <c:v>-6.2991151999999995E-2</c:v>
                </c:pt>
                <c:pt idx="1645">
                  <c:v>-5.6490230000000002E-2</c:v>
                </c:pt>
                <c:pt idx="1646">
                  <c:v>-4.3825123000000001E-2</c:v>
                </c:pt>
                <c:pt idx="1647">
                  <c:v>-2.0441839999999999E-2</c:v>
                </c:pt>
                <c:pt idx="1648">
                  <c:v>1.4000467000000001E-2</c:v>
                </c:pt>
                <c:pt idx="1649">
                  <c:v>5.6951702999999999E-2</c:v>
                </c:pt>
                <c:pt idx="1650">
                  <c:v>9.7068139999999997E-2</c:v>
                </c:pt>
                <c:pt idx="1651">
                  <c:v>0.11807529</c:v>
                </c:pt>
                <c:pt idx="1652">
                  <c:v>0.11368016</c:v>
                </c:pt>
                <c:pt idx="1653">
                  <c:v>9.1365874999999999E-2</c:v>
                </c:pt>
                <c:pt idx="1654">
                  <c:v>6.3602846000000005E-2</c:v>
                </c:pt>
                <c:pt idx="1655">
                  <c:v>3.8852396999999997E-2</c:v>
                </c:pt>
                <c:pt idx="1656">
                  <c:v>1.8594622000000002E-2</c:v>
                </c:pt>
                <c:pt idx="1657">
                  <c:v>1.689421E-3</c:v>
                </c:pt>
                <c:pt idx="1658">
                  <c:v>-1.7128609999999999E-2</c:v>
                </c:pt>
                <c:pt idx="1659">
                  <c:v>-4.3899826000000003E-2</c:v>
                </c:pt>
                <c:pt idx="1660">
                  <c:v>-7.6762788999999998E-2</c:v>
                </c:pt>
                <c:pt idx="1661">
                  <c:v>-0.10301402</c:v>
                </c:pt>
                <c:pt idx="1662">
                  <c:v>-0.11563350999999999</c:v>
                </c:pt>
                <c:pt idx="1663">
                  <c:v>-0.11936840999999999</c:v>
                </c:pt>
                <c:pt idx="1664">
                  <c:v>-0.11926555</c:v>
                </c:pt>
                <c:pt idx="1665">
                  <c:v>-0.11290691999999999</c:v>
                </c:pt>
                <c:pt idx="1666">
                  <c:v>-9.9486562000000001E-2</c:v>
                </c:pt>
                <c:pt idx="1667">
                  <c:v>-8.2568994000000007E-2</c:v>
                </c:pt>
                <c:pt idx="1668">
                  <c:v>-6.5952357000000003E-2</c:v>
                </c:pt>
                <c:pt idx="1669">
                  <c:v>-4.7612806000000001E-2</c:v>
                </c:pt>
                <c:pt idx="1670">
                  <c:v>-2.7501827999999999E-2</c:v>
                </c:pt>
                <c:pt idx="1671">
                  <c:v>-9.1397495000000006E-3</c:v>
                </c:pt>
                <c:pt idx="1672">
                  <c:v>2.4143643000000001E-3</c:v>
                </c:pt>
                <c:pt idx="1673">
                  <c:v>5.0765415999999997E-3</c:v>
                </c:pt>
                <c:pt idx="1674">
                  <c:v>-1.220945E-3</c:v>
                </c:pt>
                <c:pt idx="1675">
                  <c:v>-1.3504426E-2</c:v>
                </c:pt>
                <c:pt idx="1676">
                  <c:v>-3.0062855999999999E-2</c:v>
                </c:pt>
                <c:pt idx="1677">
                  <c:v>-4.8658685E-2</c:v>
                </c:pt>
                <c:pt idx="1678">
                  <c:v>-6.7244021000000001E-2</c:v>
                </c:pt>
                <c:pt idx="1679">
                  <c:v>-8.3039032999999998E-2</c:v>
                </c:pt>
                <c:pt idx="1680">
                  <c:v>-9.5504433999999999E-2</c:v>
                </c:pt>
                <c:pt idx="1681">
                  <c:v>-0.10738216</c:v>
                </c:pt>
                <c:pt idx="1682">
                  <c:v>-0.11584957</c:v>
                </c:pt>
                <c:pt idx="1683">
                  <c:v>-0.11565259</c:v>
                </c:pt>
                <c:pt idx="1684">
                  <c:v>-0.10663713</c:v>
                </c:pt>
                <c:pt idx="1685">
                  <c:v>-9.0565199999999998E-2</c:v>
                </c:pt>
                <c:pt idx="1686">
                  <c:v>-6.8319687000000004E-2</c:v>
                </c:pt>
                <c:pt idx="1687">
                  <c:v>-4.1027586999999997E-2</c:v>
                </c:pt>
                <c:pt idx="1688">
                  <c:v>-8.9888069999999997E-3</c:v>
                </c:pt>
                <c:pt idx="1689">
                  <c:v>2.3355878E-2</c:v>
                </c:pt>
                <c:pt idx="1690">
                  <c:v>4.5660723E-2</c:v>
                </c:pt>
                <c:pt idx="1691">
                  <c:v>5.4994987000000002E-2</c:v>
                </c:pt>
                <c:pt idx="1692">
                  <c:v>5.3875461999999999E-2</c:v>
                </c:pt>
                <c:pt idx="1693">
                  <c:v>4.3217150000000003E-2</c:v>
                </c:pt>
                <c:pt idx="1694">
                  <c:v>2.5665635999999999E-2</c:v>
                </c:pt>
                <c:pt idx="1695">
                  <c:v>1.0691987999999999E-2</c:v>
                </c:pt>
                <c:pt idx="1696">
                  <c:v>4.9079385000000003E-3</c:v>
                </c:pt>
                <c:pt idx="1697">
                  <c:v>2.9172813E-3</c:v>
                </c:pt>
                <c:pt idx="1698">
                  <c:v>-7.4576197000000002E-3</c:v>
                </c:pt>
                <c:pt idx="1699">
                  <c:v>-2.8041475E-2</c:v>
                </c:pt>
                <c:pt idx="1700">
                  <c:v>-4.7909497000000002E-2</c:v>
                </c:pt>
                <c:pt idx="1701">
                  <c:v>-5.6716152999999998E-2</c:v>
                </c:pt>
                <c:pt idx="1702">
                  <c:v>-5.2576372000000003E-2</c:v>
                </c:pt>
                <c:pt idx="1703">
                  <c:v>-3.9440675000000001E-2</c:v>
                </c:pt>
                <c:pt idx="1704">
                  <c:v>-2.3901690999999999E-2</c:v>
                </c:pt>
                <c:pt idx="1705">
                  <c:v>-9.3822790999999999E-3</c:v>
                </c:pt>
                <c:pt idx="1706">
                  <c:v>5.3308482000000001E-3</c:v>
                </c:pt>
                <c:pt idx="1707">
                  <c:v>2.2208777999999998E-2</c:v>
                </c:pt>
                <c:pt idx="1708">
                  <c:v>3.8582104999999998E-2</c:v>
                </c:pt>
                <c:pt idx="1709">
                  <c:v>4.9081911999999998E-2</c:v>
                </c:pt>
                <c:pt idx="1710">
                  <c:v>5.2668900999999997E-2</c:v>
                </c:pt>
                <c:pt idx="1711">
                  <c:v>5.4279238E-2</c:v>
                </c:pt>
                <c:pt idx="1712">
                  <c:v>5.6296762E-2</c:v>
                </c:pt>
                <c:pt idx="1713">
                  <c:v>5.5043206999999997E-2</c:v>
                </c:pt>
                <c:pt idx="1714">
                  <c:v>4.6915591999999999E-2</c:v>
                </c:pt>
                <c:pt idx="1715">
                  <c:v>3.6304983999999998E-2</c:v>
                </c:pt>
                <c:pt idx="1716">
                  <c:v>2.7354309E-2</c:v>
                </c:pt>
                <c:pt idx="1717">
                  <c:v>1.7881149999999998E-2</c:v>
                </c:pt>
                <c:pt idx="1718">
                  <c:v>3.2657797000000001E-3</c:v>
                </c:pt>
                <c:pt idx="1719">
                  <c:v>-1.9447182E-2</c:v>
                </c:pt>
                <c:pt idx="1720">
                  <c:v>-5.0680952000000001E-2</c:v>
                </c:pt>
                <c:pt idx="1721">
                  <c:v>-8.1717729000000003E-2</c:v>
                </c:pt>
                <c:pt idx="1722">
                  <c:v>-0.10029302</c:v>
                </c:pt>
                <c:pt idx="1723">
                  <c:v>-9.5018816000000006E-2</c:v>
                </c:pt>
                <c:pt idx="1724">
                  <c:v>-6.9677514999999995E-2</c:v>
                </c:pt>
                <c:pt idx="1725">
                  <c:v>-3.9577107E-2</c:v>
                </c:pt>
                <c:pt idx="1726">
                  <c:v>-1.6904006999999999E-2</c:v>
                </c:pt>
                <c:pt idx="1727">
                  <c:v>-4.6380496999999998E-3</c:v>
                </c:pt>
                <c:pt idx="1728">
                  <c:v>-4.051753E-3</c:v>
                </c:pt>
                <c:pt idx="1729">
                  <c:v>-9.5111482999999993E-3</c:v>
                </c:pt>
                <c:pt idx="1730">
                  <c:v>-8.4125490999999997E-3</c:v>
                </c:pt>
                <c:pt idx="1731">
                  <c:v>4.8329944000000003E-3</c:v>
                </c:pt>
                <c:pt idx="1732">
                  <c:v>2.1706775000000001E-2</c:v>
                </c:pt>
                <c:pt idx="1733">
                  <c:v>3.2178798000000002E-2</c:v>
                </c:pt>
                <c:pt idx="1734">
                  <c:v>3.213684E-2</c:v>
                </c:pt>
                <c:pt idx="1735">
                  <c:v>2.6372218999999999E-2</c:v>
                </c:pt>
                <c:pt idx="1736">
                  <c:v>2.0797006E-2</c:v>
                </c:pt>
                <c:pt idx="1737">
                  <c:v>1.5581061E-2</c:v>
                </c:pt>
                <c:pt idx="1738">
                  <c:v>1.1010558E-2</c:v>
                </c:pt>
                <c:pt idx="1739">
                  <c:v>8.1005838E-3</c:v>
                </c:pt>
                <c:pt idx="1740">
                  <c:v>5.9566072999999997E-3</c:v>
                </c:pt>
                <c:pt idx="1741">
                  <c:v>6.3091207999999999E-3</c:v>
                </c:pt>
                <c:pt idx="1742">
                  <c:v>1.328352E-2</c:v>
                </c:pt>
                <c:pt idx="1743">
                  <c:v>2.6598516999999999E-2</c:v>
                </c:pt>
                <c:pt idx="1744">
                  <c:v>3.7843795E-2</c:v>
                </c:pt>
                <c:pt idx="1745">
                  <c:v>3.8981561999999997E-2</c:v>
                </c:pt>
                <c:pt idx="1746">
                  <c:v>2.8916197000000001E-2</c:v>
                </c:pt>
                <c:pt idx="1747">
                  <c:v>1.2818958E-2</c:v>
                </c:pt>
                <c:pt idx="1748">
                  <c:v>4.0784886000000002E-4</c:v>
                </c:pt>
                <c:pt idx="1749">
                  <c:v>1.7583199E-3</c:v>
                </c:pt>
                <c:pt idx="1750">
                  <c:v>1.6821220000000001E-2</c:v>
                </c:pt>
                <c:pt idx="1751">
                  <c:v>3.5698052000000001E-2</c:v>
                </c:pt>
                <c:pt idx="1752">
                  <c:v>5.4831170999999998E-2</c:v>
                </c:pt>
                <c:pt idx="1753">
                  <c:v>7.4990503999999999E-2</c:v>
                </c:pt>
                <c:pt idx="1754">
                  <c:v>8.7992830999999994E-2</c:v>
                </c:pt>
                <c:pt idx="1755">
                  <c:v>8.4103812999999999E-2</c:v>
                </c:pt>
                <c:pt idx="1756">
                  <c:v>6.5696325E-2</c:v>
                </c:pt>
                <c:pt idx="1757">
                  <c:v>4.4729469000000001E-2</c:v>
                </c:pt>
                <c:pt idx="1758">
                  <c:v>2.9055006000000001E-2</c:v>
                </c:pt>
                <c:pt idx="1759">
                  <c:v>1.8456535E-2</c:v>
                </c:pt>
                <c:pt idx="1760">
                  <c:v>9.0929884999999995E-3</c:v>
                </c:pt>
                <c:pt idx="1761">
                  <c:v>-8.6127871000000003E-4</c:v>
                </c:pt>
                <c:pt idx="1762">
                  <c:v>-1.2470195E-2</c:v>
                </c:pt>
                <c:pt idx="1763">
                  <c:v>-2.3504731000000001E-2</c:v>
                </c:pt>
                <c:pt idx="1764">
                  <c:v>-2.7418933E-2</c:v>
                </c:pt>
                <c:pt idx="1765">
                  <c:v>-2.1217076000000001E-2</c:v>
                </c:pt>
                <c:pt idx="1766">
                  <c:v>-5.9257410999999996E-3</c:v>
                </c:pt>
                <c:pt idx="1767">
                  <c:v>1.3398738E-2</c:v>
                </c:pt>
                <c:pt idx="1768">
                  <c:v>2.7151929000000002E-2</c:v>
                </c:pt>
                <c:pt idx="1769">
                  <c:v>3.5772709999999999E-2</c:v>
                </c:pt>
                <c:pt idx="1770">
                  <c:v>4.6363269999999998E-2</c:v>
                </c:pt>
                <c:pt idx="1771">
                  <c:v>6.325472E-2</c:v>
                </c:pt>
                <c:pt idx="1772">
                  <c:v>8.5325004999999995E-2</c:v>
                </c:pt>
                <c:pt idx="1773">
                  <c:v>0.10792356</c:v>
                </c:pt>
                <c:pt idx="1774">
                  <c:v>0.12517155999999999</c:v>
                </c:pt>
                <c:pt idx="1775">
                  <c:v>0.12988351000000001</c:v>
                </c:pt>
                <c:pt idx="1776">
                  <c:v>0.11846611999999999</c:v>
                </c:pt>
                <c:pt idx="1777">
                  <c:v>0.10230369</c:v>
                </c:pt>
                <c:pt idx="1778">
                  <c:v>9.7633429999999993E-2</c:v>
                </c:pt>
                <c:pt idx="1779">
                  <c:v>0.10101394</c:v>
                </c:pt>
                <c:pt idx="1780">
                  <c:v>9.4533413999999996E-2</c:v>
                </c:pt>
                <c:pt idx="1781">
                  <c:v>6.9457851000000001E-2</c:v>
                </c:pt>
                <c:pt idx="1782">
                  <c:v>3.6842332999999998E-2</c:v>
                </c:pt>
                <c:pt idx="1783">
                  <c:v>1.2988922999999999E-2</c:v>
                </c:pt>
                <c:pt idx="1784">
                  <c:v>2.5070215000000001E-3</c:v>
                </c:pt>
                <c:pt idx="1785">
                  <c:v>-6.3359684000000001E-3</c:v>
                </c:pt>
                <c:pt idx="1786">
                  <c:v>-1.8814741999999999E-2</c:v>
                </c:pt>
                <c:pt idx="1787">
                  <c:v>-2.9152236000000002E-2</c:v>
                </c:pt>
                <c:pt idx="1788">
                  <c:v>-3.8821497000000003E-2</c:v>
                </c:pt>
                <c:pt idx="1789">
                  <c:v>-5.0448646999999999E-2</c:v>
                </c:pt>
                <c:pt idx="1790">
                  <c:v>-5.5621249999999997E-2</c:v>
                </c:pt>
                <c:pt idx="1791">
                  <c:v>-4.9163935999999998E-2</c:v>
                </c:pt>
                <c:pt idx="1792">
                  <c:v>-3.5970678999999998E-2</c:v>
                </c:pt>
                <c:pt idx="1793">
                  <c:v>-2.9198847999999999E-2</c:v>
                </c:pt>
                <c:pt idx="1794">
                  <c:v>-3.4984649E-2</c:v>
                </c:pt>
                <c:pt idx="1795">
                  <c:v>-4.7088476999999997E-2</c:v>
                </c:pt>
                <c:pt idx="1796">
                  <c:v>-5.6069822999999998E-2</c:v>
                </c:pt>
                <c:pt idx="1797">
                  <c:v>-6.1139144999999999E-2</c:v>
                </c:pt>
                <c:pt idx="1798">
                  <c:v>-6.5429081E-2</c:v>
                </c:pt>
                <c:pt idx="1799">
                  <c:v>-6.9956157000000005E-2</c:v>
                </c:pt>
                <c:pt idx="1800">
                  <c:v>-7.0915381999999999E-2</c:v>
                </c:pt>
                <c:pt idx="1801">
                  <c:v>-6.4106961000000004E-2</c:v>
                </c:pt>
                <c:pt idx="1802">
                  <c:v>-4.8433657999999997E-2</c:v>
                </c:pt>
                <c:pt idx="1803">
                  <c:v>-3.1090494E-2</c:v>
                </c:pt>
                <c:pt idx="1804">
                  <c:v>-1.8437640000000002E-2</c:v>
                </c:pt>
                <c:pt idx="1805">
                  <c:v>-1.1578066999999999E-2</c:v>
                </c:pt>
                <c:pt idx="1806">
                  <c:v>-1.1521165E-2</c:v>
                </c:pt>
                <c:pt idx="1807">
                  <c:v>-1.5775258E-2</c:v>
                </c:pt>
                <c:pt idx="1808">
                  <c:v>-1.9130095E-2</c:v>
                </c:pt>
                <c:pt idx="1809">
                  <c:v>-1.5004595000000001E-2</c:v>
                </c:pt>
                <c:pt idx="1810">
                  <c:v>-9.0430622E-4</c:v>
                </c:pt>
                <c:pt idx="1811">
                  <c:v>1.5916346000000001E-2</c:v>
                </c:pt>
                <c:pt idx="1812">
                  <c:v>2.4867467000000001E-2</c:v>
                </c:pt>
                <c:pt idx="1813">
                  <c:v>2.142695E-2</c:v>
                </c:pt>
                <c:pt idx="1814">
                  <c:v>1.1389167E-2</c:v>
                </c:pt>
                <c:pt idx="1815">
                  <c:v>5.1456098E-3</c:v>
                </c:pt>
                <c:pt idx="1816">
                  <c:v>4.5288211999999998E-3</c:v>
                </c:pt>
                <c:pt idx="1817">
                  <c:v>5.9874122999999998E-3</c:v>
                </c:pt>
                <c:pt idx="1818">
                  <c:v>1.2300764E-2</c:v>
                </c:pt>
                <c:pt idx="1819">
                  <c:v>2.6076682E-2</c:v>
                </c:pt>
                <c:pt idx="1820">
                  <c:v>4.4244513999999999E-2</c:v>
                </c:pt>
                <c:pt idx="1821">
                  <c:v>5.6867805E-2</c:v>
                </c:pt>
                <c:pt idx="1822">
                  <c:v>5.5923436E-2</c:v>
                </c:pt>
                <c:pt idx="1823">
                  <c:v>4.3637972999999997E-2</c:v>
                </c:pt>
                <c:pt idx="1824">
                  <c:v>3.2127042000000001E-2</c:v>
                </c:pt>
                <c:pt idx="1825">
                  <c:v>3.1947845000000002E-2</c:v>
                </c:pt>
                <c:pt idx="1826">
                  <c:v>4.1180939E-2</c:v>
                </c:pt>
                <c:pt idx="1827">
                  <c:v>4.6692035999999999E-2</c:v>
                </c:pt>
                <c:pt idx="1828">
                  <c:v>4.4112919E-2</c:v>
                </c:pt>
                <c:pt idx="1829">
                  <c:v>4.8851766999999997E-2</c:v>
                </c:pt>
                <c:pt idx="1830">
                  <c:v>7.5793345999999998E-2</c:v>
                </c:pt>
                <c:pt idx="1831">
                  <c:v>0.11590892999999999</c:v>
                </c:pt>
                <c:pt idx="1832">
                  <c:v>0.14463213999999999</c:v>
                </c:pt>
                <c:pt idx="1833">
                  <c:v>0.14622925000000001</c:v>
                </c:pt>
                <c:pt idx="1834">
                  <c:v>0.12612676</c:v>
                </c:pt>
                <c:pt idx="1835">
                  <c:v>0.10355897</c:v>
                </c:pt>
                <c:pt idx="1836">
                  <c:v>9.3286283999999997E-2</c:v>
                </c:pt>
                <c:pt idx="1837">
                  <c:v>9.5074090999999999E-2</c:v>
                </c:pt>
                <c:pt idx="1838">
                  <c:v>0.10102385999999999</c:v>
                </c:pt>
                <c:pt idx="1839">
                  <c:v>0.10353660000000001</c:v>
                </c:pt>
                <c:pt idx="1840">
                  <c:v>9.6774851999999995E-2</c:v>
                </c:pt>
                <c:pt idx="1841">
                  <c:v>8.1089386999999999E-2</c:v>
                </c:pt>
                <c:pt idx="1842">
                  <c:v>6.2238347999999999E-2</c:v>
                </c:pt>
                <c:pt idx="1843">
                  <c:v>4.5067714000000002E-2</c:v>
                </c:pt>
                <c:pt idx="1844">
                  <c:v>3.3880570999999998E-2</c:v>
                </c:pt>
                <c:pt idx="1845">
                  <c:v>2.9836714E-2</c:v>
                </c:pt>
                <c:pt idx="1846">
                  <c:v>2.6227095999999998E-2</c:v>
                </c:pt>
                <c:pt idx="1847">
                  <c:v>1.8926414999999999E-2</c:v>
                </c:pt>
                <c:pt idx="1848">
                  <c:v>1.0414001000000001E-2</c:v>
                </c:pt>
                <c:pt idx="1849">
                  <c:v>5.1336454999999998E-3</c:v>
                </c:pt>
                <c:pt idx="1850">
                  <c:v>2.838681E-3</c:v>
                </c:pt>
                <c:pt idx="1851">
                  <c:v>-5.3257475000000002E-3</c:v>
                </c:pt>
                <c:pt idx="1852">
                  <c:v>-2.4144802E-2</c:v>
                </c:pt>
                <c:pt idx="1853">
                  <c:v>-4.9502607999999997E-2</c:v>
                </c:pt>
                <c:pt idx="1854">
                  <c:v>-7.2026596999999998E-2</c:v>
                </c:pt>
                <c:pt idx="1855">
                  <c:v>-8.6040107000000005E-2</c:v>
                </c:pt>
                <c:pt idx="1856">
                  <c:v>-8.7488884000000003E-2</c:v>
                </c:pt>
                <c:pt idx="1857">
                  <c:v>-7.7062818000000005E-2</c:v>
                </c:pt>
                <c:pt idx="1858">
                  <c:v>-5.9025874999999998E-2</c:v>
                </c:pt>
                <c:pt idx="1859">
                  <c:v>-4.0382256999999998E-2</c:v>
                </c:pt>
                <c:pt idx="1860">
                  <c:v>-3.4365219000000002E-2</c:v>
                </c:pt>
                <c:pt idx="1861">
                  <c:v>-4.584601E-2</c:v>
                </c:pt>
                <c:pt idx="1862">
                  <c:v>-6.3156185000000004E-2</c:v>
                </c:pt>
                <c:pt idx="1863">
                  <c:v>-7.6405913000000006E-2</c:v>
                </c:pt>
                <c:pt idx="1864">
                  <c:v>-8.1940046000000002E-2</c:v>
                </c:pt>
                <c:pt idx="1865">
                  <c:v>-7.7742112000000002E-2</c:v>
                </c:pt>
                <c:pt idx="1866">
                  <c:v>-6.5903400000000001E-2</c:v>
                </c:pt>
                <c:pt idx="1867">
                  <c:v>-5.4768703000000002E-2</c:v>
                </c:pt>
                <c:pt idx="1868">
                  <c:v>-4.9613340999999998E-2</c:v>
                </c:pt>
                <c:pt idx="1869">
                  <c:v>-5.6402194000000003E-2</c:v>
                </c:pt>
                <c:pt idx="1870">
                  <c:v>-7.4925331999999997E-2</c:v>
                </c:pt>
                <c:pt idx="1871">
                  <c:v>-9.0018201000000006E-2</c:v>
                </c:pt>
                <c:pt idx="1872">
                  <c:v>-8.5799809000000005E-2</c:v>
                </c:pt>
                <c:pt idx="1873">
                  <c:v>-6.1028544999999997E-2</c:v>
                </c:pt>
                <c:pt idx="1874">
                  <c:v>-2.6904898E-2</c:v>
                </c:pt>
                <c:pt idx="1875">
                  <c:v>2.3521191000000002E-3</c:v>
                </c:pt>
                <c:pt idx="1876">
                  <c:v>2.0899063999999998E-2</c:v>
                </c:pt>
                <c:pt idx="1877">
                  <c:v>3.1477955000000002E-2</c:v>
                </c:pt>
                <c:pt idx="1878">
                  <c:v>4.2753892000000002E-2</c:v>
                </c:pt>
                <c:pt idx="1879">
                  <c:v>5.9704604000000001E-2</c:v>
                </c:pt>
                <c:pt idx="1880">
                  <c:v>7.6532876999999999E-2</c:v>
                </c:pt>
                <c:pt idx="1881">
                  <c:v>8.2552053E-2</c:v>
                </c:pt>
                <c:pt idx="1882">
                  <c:v>7.6382489999999997E-2</c:v>
                </c:pt>
                <c:pt idx="1883">
                  <c:v>6.0401626999999999E-2</c:v>
                </c:pt>
                <c:pt idx="1884">
                  <c:v>4.4825747999999999E-2</c:v>
                </c:pt>
                <c:pt idx="1885">
                  <c:v>3.7833757000000003E-2</c:v>
                </c:pt>
                <c:pt idx="1886">
                  <c:v>3.5584522E-2</c:v>
                </c:pt>
                <c:pt idx="1887">
                  <c:v>2.6007999E-2</c:v>
                </c:pt>
                <c:pt idx="1888">
                  <c:v>6.5329747000000002E-4</c:v>
                </c:pt>
                <c:pt idx="1889">
                  <c:v>-3.3469471000000001E-2</c:v>
                </c:pt>
                <c:pt idx="1890">
                  <c:v>-5.9828393000000001E-2</c:v>
                </c:pt>
                <c:pt idx="1891">
                  <c:v>-6.9169685999999994E-2</c:v>
                </c:pt>
                <c:pt idx="1892">
                  <c:v>-6.2389561000000003E-2</c:v>
                </c:pt>
                <c:pt idx="1893">
                  <c:v>-5.0314454000000002E-2</c:v>
                </c:pt>
                <c:pt idx="1894">
                  <c:v>-3.7352970999999999E-2</c:v>
                </c:pt>
                <c:pt idx="1895">
                  <c:v>-1.9461778999999998E-2</c:v>
                </c:pt>
                <c:pt idx="1896">
                  <c:v>6.9084726000000001E-4</c:v>
                </c:pt>
                <c:pt idx="1897">
                  <c:v>7.4556320000000002E-3</c:v>
                </c:pt>
                <c:pt idx="1898">
                  <c:v>-6.5758503999999998E-4</c:v>
                </c:pt>
                <c:pt idx="1899">
                  <c:v>-9.0490566000000008E-3</c:v>
                </c:pt>
                <c:pt idx="1900">
                  <c:v>-7.2476548000000003E-3</c:v>
                </c:pt>
                <c:pt idx="1901">
                  <c:v>-2.0582729000000002E-3</c:v>
                </c:pt>
                <c:pt idx="1902">
                  <c:v>-5.4348907000000002E-3</c:v>
                </c:pt>
                <c:pt idx="1903">
                  <c:v>-1.9859129E-2</c:v>
                </c:pt>
                <c:pt idx="1904">
                  <c:v>-3.4632900000000001E-2</c:v>
                </c:pt>
                <c:pt idx="1905">
                  <c:v>-4.3537604000000001E-2</c:v>
                </c:pt>
                <c:pt idx="1906">
                  <c:v>-5.1954913999999998E-2</c:v>
                </c:pt>
                <c:pt idx="1907">
                  <c:v>-6.3963987E-2</c:v>
                </c:pt>
                <c:pt idx="1908">
                  <c:v>-7.5028787E-2</c:v>
                </c:pt>
                <c:pt idx="1909">
                  <c:v>-8.2159763999999996E-2</c:v>
                </c:pt>
                <c:pt idx="1910">
                  <c:v>-8.6388861999999997E-2</c:v>
                </c:pt>
                <c:pt idx="1911">
                  <c:v>-9.0714873000000001E-2</c:v>
                </c:pt>
                <c:pt idx="1912">
                  <c:v>-9.3647340999999995E-2</c:v>
                </c:pt>
                <c:pt idx="1913">
                  <c:v>-9.1417709E-2</c:v>
                </c:pt>
                <c:pt idx="1914">
                  <c:v>-8.2242519E-2</c:v>
                </c:pt>
                <c:pt idx="1915">
                  <c:v>-6.7647876999999995E-2</c:v>
                </c:pt>
                <c:pt idx="1916">
                  <c:v>-5.2142434000000001E-2</c:v>
                </c:pt>
                <c:pt idx="1917">
                  <c:v>-4.2500564999999997E-2</c:v>
                </c:pt>
                <c:pt idx="1918">
                  <c:v>-3.1338827999999999E-2</c:v>
                </c:pt>
                <c:pt idx="1919">
                  <c:v>-1.0304618E-2</c:v>
                </c:pt>
                <c:pt idx="1920">
                  <c:v>2.0445808999999999E-2</c:v>
                </c:pt>
                <c:pt idx="1921">
                  <c:v>5.3561649000000003E-2</c:v>
                </c:pt>
                <c:pt idx="1922">
                  <c:v>8.2008933000000006E-2</c:v>
                </c:pt>
                <c:pt idx="1923">
                  <c:v>0.10703195</c:v>
                </c:pt>
                <c:pt idx="1924">
                  <c:v>0.13707047999999999</c:v>
                </c:pt>
                <c:pt idx="1925">
                  <c:v>0.17410716000000001</c:v>
                </c:pt>
                <c:pt idx="1926">
                  <c:v>0.20876328</c:v>
                </c:pt>
                <c:pt idx="1927">
                  <c:v>0.22320493999999999</c:v>
                </c:pt>
                <c:pt idx="1928">
                  <c:v>0.20966087999999999</c:v>
                </c:pt>
                <c:pt idx="1929">
                  <c:v>0.18079091999999999</c:v>
                </c:pt>
                <c:pt idx="1930">
                  <c:v>0.15552672000000001</c:v>
                </c:pt>
                <c:pt idx="1931">
                  <c:v>0.14037930000000001</c:v>
                </c:pt>
                <c:pt idx="1932">
                  <c:v>0.13445304</c:v>
                </c:pt>
                <c:pt idx="1933">
                  <c:v>0.12981790000000001</c:v>
                </c:pt>
                <c:pt idx="1934">
                  <c:v>0.11935401</c:v>
                </c:pt>
                <c:pt idx="1935">
                  <c:v>0.10080910999999999</c:v>
                </c:pt>
                <c:pt idx="1936">
                  <c:v>7.4539614000000004E-2</c:v>
                </c:pt>
                <c:pt idx="1937">
                  <c:v>3.6200891999999998E-2</c:v>
                </c:pt>
                <c:pt idx="1938">
                  <c:v>-1.1456852E-2</c:v>
                </c:pt>
                <c:pt idx="1939">
                  <c:v>-5.8091964000000003E-2</c:v>
                </c:pt>
                <c:pt idx="1940">
                  <c:v>-8.9299030000000001E-2</c:v>
                </c:pt>
                <c:pt idx="1941">
                  <c:v>-0.10088323</c:v>
                </c:pt>
                <c:pt idx="1942">
                  <c:v>-9.5497289999999999E-2</c:v>
                </c:pt>
                <c:pt idx="1943">
                  <c:v>-8.0861295E-2</c:v>
                </c:pt>
                <c:pt idx="1944">
                  <c:v>-6.9701552999999999E-2</c:v>
                </c:pt>
                <c:pt idx="1945">
                  <c:v>-7.3155107999999996E-2</c:v>
                </c:pt>
                <c:pt idx="1946">
                  <c:v>-8.9837779000000006E-2</c:v>
                </c:pt>
                <c:pt idx="1947">
                  <c:v>-0.11014860999999999</c:v>
                </c:pt>
                <c:pt idx="1948">
                  <c:v>-0.12293511</c:v>
                </c:pt>
                <c:pt idx="1949">
                  <c:v>-0.12168385</c:v>
                </c:pt>
                <c:pt idx="1950">
                  <c:v>-0.10224283000000001</c:v>
                </c:pt>
                <c:pt idx="1951">
                  <c:v>-7.2960974999999997E-2</c:v>
                </c:pt>
                <c:pt idx="1952">
                  <c:v>-4.7725743000000001E-2</c:v>
                </c:pt>
                <c:pt idx="1953">
                  <c:v>-3.3732390000000001E-2</c:v>
                </c:pt>
                <c:pt idx="1954">
                  <c:v>-2.9694077999999999E-2</c:v>
                </c:pt>
                <c:pt idx="1955">
                  <c:v>-3.5823776000000002E-2</c:v>
                </c:pt>
                <c:pt idx="1956">
                  <c:v>-4.4781126999999997E-2</c:v>
                </c:pt>
                <c:pt idx="1957">
                  <c:v>-4.8644538000000001E-2</c:v>
                </c:pt>
                <c:pt idx="1958">
                  <c:v>-4.7319066999999999E-2</c:v>
                </c:pt>
                <c:pt idx="1959">
                  <c:v>-4.5863401999999998E-2</c:v>
                </c:pt>
                <c:pt idx="1960">
                  <c:v>-4.4277809000000001E-2</c:v>
                </c:pt>
                <c:pt idx="1961">
                  <c:v>-3.6222886000000003E-2</c:v>
                </c:pt>
                <c:pt idx="1962">
                  <c:v>-1.7091881999999999E-2</c:v>
                </c:pt>
                <c:pt idx="1963">
                  <c:v>4.7395336E-3</c:v>
                </c:pt>
                <c:pt idx="1964">
                  <c:v>2.1699209000000001E-2</c:v>
                </c:pt>
                <c:pt idx="1965">
                  <c:v>2.8648382E-2</c:v>
                </c:pt>
                <c:pt idx="1966">
                  <c:v>3.0624477000000001E-2</c:v>
                </c:pt>
                <c:pt idx="1967">
                  <c:v>3.2353114000000002E-2</c:v>
                </c:pt>
                <c:pt idx="1968">
                  <c:v>3.7063171999999998E-2</c:v>
                </c:pt>
                <c:pt idx="1969">
                  <c:v>4.1908143000000002E-2</c:v>
                </c:pt>
                <c:pt idx="1970">
                  <c:v>4.0842506000000001E-2</c:v>
                </c:pt>
                <c:pt idx="1971">
                  <c:v>3.5926871999999999E-2</c:v>
                </c:pt>
                <c:pt idx="1972">
                  <c:v>3.4766647999999997E-2</c:v>
                </c:pt>
                <c:pt idx="1973">
                  <c:v>3.3718049E-2</c:v>
                </c:pt>
                <c:pt idx="1974">
                  <c:v>2.8000362000000001E-2</c:v>
                </c:pt>
                <c:pt idx="1975">
                  <c:v>1.5489598E-2</c:v>
                </c:pt>
                <c:pt idx="1976">
                  <c:v>-1.2840684000000001E-3</c:v>
                </c:pt>
                <c:pt idx="1977">
                  <c:v>-1.6951174999999999E-2</c:v>
                </c:pt>
                <c:pt idx="1978">
                  <c:v>-2.6340901E-2</c:v>
                </c:pt>
                <c:pt idx="1979">
                  <c:v>-2.9473237999999999E-2</c:v>
                </c:pt>
                <c:pt idx="1980">
                  <c:v>-3.0274354E-2</c:v>
                </c:pt>
                <c:pt idx="1981">
                  <c:v>-3.4963714E-2</c:v>
                </c:pt>
                <c:pt idx="1982">
                  <c:v>-4.1297295999999997E-2</c:v>
                </c:pt>
                <c:pt idx="1983">
                  <c:v>-4.7652158999999999E-2</c:v>
                </c:pt>
                <c:pt idx="1984">
                  <c:v>-5.3527559000000002E-2</c:v>
                </c:pt>
                <c:pt idx="1985">
                  <c:v>-5.7229294E-2</c:v>
                </c:pt>
                <c:pt idx="1986">
                  <c:v>-5.5315205999999999E-2</c:v>
                </c:pt>
                <c:pt idx="1987">
                  <c:v>-5.3345415E-2</c:v>
                </c:pt>
                <c:pt idx="1988">
                  <c:v>-6.1169135999999999E-2</c:v>
                </c:pt>
                <c:pt idx="1989">
                  <c:v>-7.9237296999999998E-2</c:v>
                </c:pt>
                <c:pt idx="1990">
                  <c:v>-9.5382851000000005E-2</c:v>
                </c:pt>
                <c:pt idx="1991">
                  <c:v>-0.10311683000000001</c:v>
                </c:pt>
                <c:pt idx="1992">
                  <c:v>-0.10730449</c:v>
                </c:pt>
                <c:pt idx="1993">
                  <c:v>-0.11180178</c:v>
                </c:pt>
                <c:pt idx="1994">
                  <c:v>-0.11432454</c:v>
                </c:pt>
                <c:pt idx="1995">
                  <c:v>-0.11449703999999999</c:v>
                </c:pt>
                <c:pt idx="1996">
                  <c:v>-0.10982938</c:v>
                </c:pt>
                <c:pt idx="1997">
                  <c:v>-0.10014876</c:v>
                </c:pt>
                <c:pt idx="1998">
                  <c:v>-9.1014421999999998E-2</c:v>
                </c:pt>
                <c:pt idx="1999">
                  <c:v>-8.5144196000000005E-2</c:v>
                </c:pt>
                <c:pt idx="2000">
                  <c:v>-7.7446295999999998E-2</c:v>
                </c:pt>
                <c:pt idx="2001">
                  <c:v>-5.9816991999999999E-2</c:v>
                </c:pt>
                <c:pt idx="2002">
                  <c:v>-2.8620825999999999E-2</c:v>
                </c:pt>
                <c:pt idx="2003">
                  <c:v>5.5468475999999999E-3</c:v>
                </c:pt>
                <c:pt idx="2004">
                  <c:v>3.5531897999999999E-2</c:v>
                </c:pt>
                <c:pt idx="2005">
                  <c:v>6.4047818000000006E-2</c:v>
                </c:pt>
                <c:pt idx="2006">
                  <c:v>8.9923892000000005E-2</c:v>
                </c:pt>
                <c:pt idx="2007">
                  <c:v>0.10365177</c:v>
                </c:pt>
                <c:pt idx="2008">
                  <c:v>0.10318038</c:v>
                </c:pt>
                <c:pt idx="2009">
                  <c:v>9.8766280999999997E-2</c:v>
                </c:pt>
                <c:pt idx="2010">
                  <c:v>0.10191213</c:v>
                </c:pt>
                <c:pt idx="2011">
                  <c:v>0.11209529999999999</c:v>
                </c:pt>
                <c:pt idx="2012">
                  <c:v>0.12638078</c:v>
                </c:pt>
                <c:pt idx="2013">
                  <c:v>0.13932585</c:v>
                </c:pt>
                <c:pt idx="2014">
                  <c:v>0.14600841000000001</c:v>
                </c:pt>
                <c:pt idx="2015">
                  <c:v>0.14128014</c:v>
                </c:pt>
                <c:pt idx="2016">
                  <c:v>0.12690489999999999</c:v>
                </c:pt>
                <c:pt idx="2017">
                  <c:v>0.10738332</c:v>
                </c:pt>
                <c:pt idx="2018">
                  <c:v>8.8503701000000004E-2</c:v>
                </c:pt>
                <c:pt idx="2019">
                  <c:v>7.3706223000000001E-2</c:v>
                </c:pt>
                <c:pt idx="2020">
                  <c:v>6.1300936E-2</c:v>
                </c:pt>
                <c:pt idx="2021">
                  <c:v>4.4190697000000001E-2</c:v>
                </c:pt>
                <c:pt idx="2022">
                  <c:v>2.5255975E-2</c:v>
                </c:pt>
                <c:pt idx="2023">
                  <c:v>8.4282945000000008E-3</c:v>
                </c:pt>
                <c:pt idx="2024">
                  <c:v>-6.8924551000000001E-3</c:v>
                </c:pt>
                <c:pt idx="2025">
                  <c:v>-2.5837654000000002E-2</c:v>
                </c:pt>
                <c:pt idx="2026">
                  <c:v>-5.1031948000000001E-2</c:v>
                </c:pt>
                <c:pt idx="2027">
                  <c:v>-8.1233280000000005E-2</c:v>
                </c:pt>
                <c:pt idx="2028">
                  <c:v>-0.11011094</c:v>
                </c:pt>
                <c:pt idx="2029">
                  <c:v>-0.13607089</c:v>
                </c:pt>
                <c:pt idx="2030">
                  <c:v>-0.15977090999999999</c:v>
                </c:pt>
                <c:pt idx="2031">
                  <c:v>-0.18120653</c:v>
                </c:pt>
                <c:pt idx="2032">
                  <c:v>-0.19630587999999999</c:v>
                </c:pt>
                <c:pt idx="2033">
                  <c:v>-0.20392862</c:v>
                </c:pt>
                <c:pt idx="2034">
                  <c:v>-0.20427007</c:v>
                </c:pt>
                <c:pt idx="2035">
                  <c:v>-0.20273277000000001</c:v>
                </c:pt>
                <c:pt idx="2036">
                  <c:v>-0.20414131999999999</c:v>
                </c:pt>
                <c:pt idx="2037">
                  <c:v>-0.21086558999999999</c:v>
                </c:pt>
                <c:pt idx="2038">
                  <c:v>-0.22042965</c:v>
                </c:pt>
                <c:pt idx="2039">
                  <c:v>-0.22747208999999999</c:v>
                </c:pt>
                <c:pt idx="2040">
                  <c:v>-0.22704018000000001</c:v>
                </c:pt>
                <c:pt idx="2041">
                  <c:v>-0.22158485999999999</c:v>
                </c:pt>
                <c:pt idx="2042">
                  <c:v>-0.21158336</c:v>
                </c:pt>
                <c:pt idx="2043">
                  <c:v>-0.19902274</c:v>
                </c:pt>
                <c:pt idx="2044">
                  <c:v>-0.18088004999999999</c:v>
                </c:pt>
                <c:pt idx="2045">
                  <c:v>-0.16032721999999999</c:v>
                </c:pt>
                <c:pt idx="2046">
                  <c:v>-0.14240027999999999</c:v>
                </c:pt>
                <c:pt idx="2047">
                  <c:v>-0.13238836000000001</c:v>
                </c:pt>
                <c:pt idx="2048">
                  <c:v>-0.12580226999999999</c:v>
                </c:pt>
                <c:pt idx="2049">
                  <c:v>-0.11969762</c:v>
                </c:pt>
                <c:pt idx="2050">
                  <c:v>-0.11193483</c:v>
                </c:pt>
                <c:pt idx="2051">
                  <c:v>-0.1005974</c:v>
                </c:pt>
                <c:pt idx="2052">
                  <c:v>-8.0009370999999996E-2</c:v>
                </c:pt>
                <c:pt idx="2053">
                  <c:v>-5.0854064999999997E-2</c:v>
                </c:pt>
                <c:pt idx="2054">
                  <c:v>-2.0366175E-2</c:v>
                </c:pt>
                <c:pt idx="2055">
                  <c:v>-2.1209097000000001E-3</c:v>
                </c:pt>
                <c:pt idx="2056">
                  <c:v>-1.4484031000000001E-3</c:v>
                </c:pt>
                <c:pt idx="2057">
                  <c:v>-1.2926174E-2</c:v>
                </c:pt>
                <c:pt idx="2058">
                  <c:v>-2.9884579000000001E-2</c:v>
                </c:pt>
                <c:pt idx="2059">
                  <c:v>-4.7537988000000003E-2</c:v>
                </c:pt>
                <c:pt idx="2060">
                  <c:v>-6.1299918000000002E-2</c:v>
                </c:pt>
                <c:pt idx="2061">
                  <c:v>-7.2721659999999994E-2</c:v>
                </c:pt>
                <c:pt idx="2062">
                  <c:v>-8.1110117999999995E-2</c:v>
                </c:pt>
                <c:pt idx="2063">
                  <c:v>-8.3954705000000004E-2</c:v>
                </c:pt>
                <c:pt idx="2064">
                  <c:v>-8.6340881999999994E-2</c:v>
                </c:pt>
                <c:pt idx="2065">
                  <c:v>-9.9235386999999994E-2</c:v>
                </c:pt>
                <c:pt idx="2066">
                  <c:v>-0.12512532000000001</c:v>
                </c:pt>
                <c:pt idx="2067">
                  <c:v>-0.15837334</c:v>
                </c:pt>
                <c:pt idx="2068">
                  <c:v>-0.18745327000000001</c:v>
                </c:pt>
                <c:pt idx="2069">
                  <c:v>-0.20599848000000001</c:v>
                </c:pt>
                <c:pt idx="2070">
                  <c:v>-0.20958525</c:v>
                </c:pt>
                <c:pt idx="2071">
                  <c:v>-0.19981128000000001</c:v>
                </c:pt>
                <c:pt idx="2072">
                  <c:v>-0.18171928000000001</c:v>
                </c:pt>
                <c:pt idx="2073">
                  <c:v>-0.16129603000000001</c:v>
                </c:pt>
                <c:pt idx="2074">
                  <c:v>-0.13594682999999999</c:v>
                </c:pt>
                <c:pt idx="2075">
                  <c:v>-0.10785309</c:v>
                </c:pt>
                <c:pt idx="2076">
                  <c:v>-8.6300533999999998E-2</c:v>
                </c:pt>
                <c:pt idx="2077">
                  <c:v>-6.9419190000000006E-2</c:v>
                </c:pt>
                <c:pt idx="2078">
                  <c:v>-4.4349319999999998E-2</c:v>
                </c:pt>
                <c:pt idx="2079">
                  <c:v>-7.7191812000000004E-3</c:v>
                </c:pt>
                <c:pt idx="2080">
                  <c:v>3.8701444000000002E-2</c:v>
                </c:pt>
                <c:pt idx="2081">
                  <c:v>8.9023231999999994E-2</c:v>
                </c:pt>
                <c:pt idx="2082">
                  <c:v>0.13953454000000001</c:v>
                </c:pt>
                <c:pt idx="2083">
                  <c:v>0.18413679999999999</c:v>
                </c:pt>
                <c:pt idx="2084">
                  <c:v>0.21737644</c:v>
                </c:pt>
                <c:pt idx="2085">
                  <c:v>0.23845923999999999</c:v>
                </c:pt>
                <c:pt idx="2086">
                  <c:v>0.25920517999999998</c:v>
                </c:pt>
                <c:pt idx="2087">
                  <c:v>0.28687678</c:v>
                </c:pt>
                <c:pt idx="2088">
                  <c:v>0.32414752000000002</c:v>
                </c:pt>
                <c:pt idx="2089">
                  <c:v>0.36464022000000001</c:v>
                </c:pt>
                <c:pt idx="2090">
                  <c:v>0.39820453</c:v>
                </c:pt>
                <c:pt idx="2091">
                  <c:v>0.41932949000000003</c:v>
                </c:pt>
                <c:pt idx="2092">
                  <c:v>0.43260658000000002</c:v>
                </c:pt>
                <c:pt idx="2093">
                  <c:v>0.43776345999999999</c:v>
                </c:pt>
                <c:pt idx="2094">
                  <c:v>0.43510041999999999</c:v>
                </c:pt>
                <c:pt idx="2095">
                  <c:v>0.43232374000000001</c:v>
                </c:pt>
                <c:pt idx="2096">
                  <c:v>0.43823139999999999</c:v>
                </c:pt>
                <c:pt idx="2097">
                  <c:v>0.45055541999999998</c:v>
                </c:pt>
                <c:pt idx="2098">
                  <c:v>0.45894013</c:v>
                </c:pt>
                <c:pt idx="2099">
                  <c:v>0.45649777000000002</c:v>
                </c:pt>
                <c:pt idx="2100">
                  <c:v>0.44860751999999998</c:v>
                </c:pt>
                <c:pt idx="2101">
                  <c:v>0.43810924000000001</c:v>
                </c:pt>
                <c:pt idx="2102">
                  <c:v>0.42650958</c:v>
                </c:pt>
                <c:pt idx="2103">
                  <c:v>0.41122743</c:v>
                </c:pt>
                <c:pt idx="2104">
                  <c:v>0.38731798000000001</c:v>
                </c:pt>
                <c:pt idx="2105">
                  <c:v>0.34694774</c:v>
                </c:pt>
                <c:pt idx="2106">
                  <c:v>0.28779556000000001</c:v>
                </c:pt>
                <c:pt idx="2107">
                  <c:v>0.21158875999999999</c:v>
                </c:pt>
                <c:pt idx="2108">
                  <c:v>0.12341607</c:v>
                </c:pt>
                <c:pt idx="2109">
                  <c:v>3.1693951999999997E-2</c:v>
                </c:pt>
                <c:pt idx="2110">
                  <c:v>-5.0179830000000002E-2</c:v>
                </c:pt>
                <c:pt idx="2111">
                  <c:v>-0.11594944</c:v>
                </c:pt>
                <c:pt idx="2112">
                  <c:v>-0.16649586</c:v>
                </c:pt>
                <c:pt idx="2113">
                  <c:v>-0.21398840999999999</c:v>
                </c:pt>
                <c:pt idx="2114">
                  <c:v>-0.26336567999999999</c:v>
                </c:pt>
                <c:pt idx="2115">
                  <c:v>-0.31141580000000002</c:v>
                </c:pt>
                <c:pt idx="2116">
                  <c:v>-0.35151571999999998</c:v>
                </c:pt>
                <c:pt idx="2117">
                  <c:v>-0.38053841999999999</c:v>
                </c:pt>
                <c:pt idx="2118">
                  <c:v>-0.39523176999999998</c:v>
                </c:pt>
                <c:pt idx="2119">
                  <c:v>-0.39865592999999999</c:v>
                </c:pt>
                <c:pt idx="2120">
                  <c:v>-0.39279159000000002</c:v>
                </c:pt>
                <c:pt idx="2121">
                  <c:v>-0.37659608999999999</c:v>
                </c:pt>
                <c:pt idx="2122">
                  <c:v>-0.35058869999999998</c:v>
                </c:pt>
                <c:pt idx="2123">
                  <c:v>-0.32239026999999998</c:v>
                </c:pt>
                <c:pt idx="2124">
                  <c:v>-0.29727136999999998</c:v>
                </c:pt>
                <c:pt idx="2125">
                  <c:v>-0.28056951000000002</c:v>
                </c:pt>
                <c:pt idx="2126">
                  <c:v>-0.27470788000000002</c:v>
                </c:pt>
                <c:pt idx="2127">
                  <c:v>-0.28099654000000002</c:v>
                </c:pt>
                <c:pt idx="2128">
                  <c:v>-0.29493408999999998</c:v>
                </c:pt>
                <c:pt idx="2129">
                  <c:v>-0.30854353000000001</c:v>
                </c:pt>
                <c:pt idx="2130">
                  <c:v>-0.31347051999999997</c:v>
                </c:pt>
                <c:pt idx="2131">
                  <c:v>-0.30311299000000003</c:v>
                </c:pt>
                <c:pt idx="2132">
                  <c:v>-0.27450076000000001</c:v>
                </c:pt>
                <c:pt idx="2133">
                  <c:v>-0.23708124999999999</c:v>
                </c:pt>
                <c:pt idx="2134">
                  <c:v>-0.20117583999999999</c:v>
                </c:pt>
                <c:pt idx="2135">
                  <c:v>-0.17166888999999999</c:v>
                </c:pt>
                <c:pt idx="2136">
                  <c:v>-0.14384187000000001</c:v>
                </c:pt>
                <c:pt idx="2137">
                  <c:v>-0.10904063</c:v>
                </c:pt>
                <c:pt idx="2138">
                  <c:v>-6.0877489999999999E-2</c:v>
                </c:pt>
                <c:pt idx="2139">
                  <c:v>-3.4452968999999999E-3</c:v>
                </c:pt>
                <c:pt idx="2140">
                  <c:v>5.9242561999999999E-2</c:v>
                </c:pt>
                <c:pt idx="2141">
                  <c:v>0.12543832999999999</c:v>
                </c:pt>
                <c:pt idx="2142">
                  <c:v>0.19751239000000001</c:v>
                </c:pt>
                <c:pt idx="2143">
                  <c:v>0.26930187</c:v>
                </c:pt>
                <c:pt idx="2144">
                  <c:v>0.32928925999999997</c:v>
                </c:pt>
                <c:pt idx="2145">
                  <c:v>0.36386665000000001</c:v>
                </c:pt>
                <c:pt idx="2146">
                  <c:v>0.37153968999999998</c:v>
                </c:pt>
                <c:pt idx="2147">
                  <c:v>0.35988213000000002</c:v>
                </c:pt>
                <c:pt idx="2148">
                  <c:v>0.34058343000000002</c:v>
                </c:pt>
                <c:pt idx="2149">
                  <c:v>0.31506444</c:v>
                </c:pt>
                <c:pt idx="2150">
                  <c:v>0.28297271000000002</c:v>
                </c:pt>
                <c:pt idx="2151">
                  <c:v>0.24755453999999999</c:v>
                </c:pt>
                <c:pt idx="2152">
                  <c:v>0.21560463999999999</c:v>
                </c:pt>
                <c:pt idx="2153">
                  <c:v>0.18970856</c:v>
                </c:pt>
                <c:pt idx="2154">
                  <c:v>0.17203201000000001</c:v>
                </c:pt>
                <c:pt idx="2155">
                  <c:v>0.15700267000000001</c:v>
                </c:pt>
                <c:pt idx="2156">
                  <c:v>0.13897408999999999</c:v>
                </c:pt>
                <c:pt idx="2157">
                  <c:v>0.11559777</c:v>
                </c:pt>
                <c:pt idx="2158">
                  <c:v>9.1377231000000003E-2</c:v>
                </c:pt>
                <c:pt idx="2159">
                  <c:v>7.5123751000000002E-2</c:v>
                </c:pt>
                <c:pt idx="2160">
                  <c:v>7.4143068000000006E-2</c:v>
                </c:pt>
                <c:pt idx="2161">
                  <c:v>8.4291891999999993E-2</c:v>
                </c:pt>
                <c:pt idx="2162">
                  <c:v>9.9408408000000004E-2</c:v>
                </c:pt>
                <c:pt idx="2163">
                  <c:v>0.11165122</c:v>
                </c:pt>
                <c:pt idx="2164">
                  <c:v>0.11814023</c:v>
                </c:pt>
                <c:pt idx="2165">
                  <c:v>0.12280159</c:v>
                </c:pt>
                <c:pt idx="2166">
                  <c:v>0.12798511000000001</c:v>
                </c:pt>
                <c:pt idx="2167">
                  <c:v>0.12685192000000001</c:v>
                </c:pt>
                <c:pt idx="2168">
                  <c:v>0.11373750000000001</c:v>
                </c:pt>
                <c:pt idx="2169">
                  <c:v>8.7860827000000002E-2</c:v>
                </c:pt>
                <c:pt idx="2170">
                  <c:v>5.5340713999999999E-2</c:v>
                </c:pt>
                <c:pt idx="2171">
                  <c:v>2.3288330999999999E-2</c:v>
                </c:pt>
                <c:pt idx="2172">
                  <c:v>-9.7224856999999999E-4</c:v>
                </c:pt>
                <c:pt idx="2173">
                  <c:v>-2.1203586E-2</c:v>
                </c:pt>
                <c:pt idx="2174">
                  <c:v>-3.8790318999999997E-2</c:v>
                </c:pt>
                <c:pt idx="2175">
                  <c:v>-5.5573761999999999E-2</c:v>
                </c:pt>
                <c:pt idx="2176">
                  <c:v>-7.1310073000000002E-2</c:v>
                </c:pt>
                <c:pt idx="2177">
                  <c:v>-8.4772266999999998E-2</c:v>
                </c:pt>
                <c:pt idx="2178">
                  <c:v>-9.1820398999999997E-2</c:v>
                </c:pt>
                <c:pt idx="2179">
                  <c:v>-8.9672546000000006E-2</c:v>
                </c:pt>
                <c:pt idx="2180">
                  <c:v>-7.8221110999999996E-2</c:v>
                </c:pt>
                <c:pt idx="2181">
                  <c:v>-6.0549190000000003E-2</c:v>
                </c:pt>
                <c:pt idx="2182">
                  <c:v>-3.4183155999999999E-2</c:v>
                </c:pt>
                <c:pt idx="2183">
                  <c:v>-3.1182791999999999E-3</c:v>
                </c:pt>
                <c:pt idx="2184">
                  <c:v>2.3847578000000001E-2</c:v>
                </c:pt>
                <c:pt idx="2185">
                  <c:v>3.9371683999999997E-2</c:v>
                </c:pt>
                <c:pt idx="2186">
                  <c:v>4.4271932999999999E-2</c:v>
                </c:pt>
                <c:pt idx="2187">
                  <c:v>4.3377619999999999E-2</c:v>
                </c:pt>
                <c:pt idx="2188">
                  <c:v>3.8925099999999997E-2</c:v>
                </c:pt>
                <c:pt idx="2189">
                  <c:v>2.9370255000000001E-2</c:v>
                </c:pt>
                <c:pt idx="2190">
                  <c:v>1.8029104000000001E-2</c:v>
                </c:pt>
                <c:pt idx="2191">
                  <c:v>1.1115622E-2</c:v>
                </c:pt>
                <c:pt idx="2192">
                  <c:v>1.2060444999999999E-2</c:v>
                </c:pt>
                <c:pt idx="2193">
                  <c:v>1.4695049999999999E-2</c:v>
                </c:pt>
                <c:pt idx="2194">
                  <c:v>1.8513182999999999E-2</c:v>
                </c:pt>
                <c:pt idx="2195">
                  <c:v>2.7590990999999999E-2</c:v>
                </c:pt>
                <c:pt idx="2196">
                  <c:v>4.537654E-2</c:v>
                </c:pt>
                <c:pt idx="2197">
                  <c:v>6.3821098000000007E-2</c:v>
                </c:pt>
                <c:pt idx="2198">
                  <c:v>7.1304286999999994E-2</c:v>
                </c:pt>
                <c:pt idx="2199">
                  <c:v>5.8845966999999999E-2</c:v>
                </c:pt>
                <c:pt idx="2200">
                  <c:v>2.9415361000000001E-2</c:v>
                </c:pt>
                <c:pt idx="2201">
                  <c:v>-5.7264943E-3</c:v>
                </c:pt>
                <c:pt idx="2202">
                  <c:v>-3.3084229999999999E-2</c:v>
                </c:pt>
                <c:pt idx="2203">
                  <c:v>-5.2022519000000003E-2</c:v>
                </c:pt>
                <c:pt idx="2204">
                  <c:v>-6.8254759999999998E-2</c:v>
                </c:pt>
                <c:pt idx="2205">
                  <c:v>-8.4749320000000003E-2</c:v>
                </c:pt>
                <c:pt idx="2206">
                  <c:v>-9.5703436000000003E-2</c:v>
                </c:pt>
                <c:pt idx="2207">
                  <c:v>-0.10021998</c:v>
                </c:pt>
                <c:pt idx="2208">
                  <c:v>-0.10257421999999999</c:v>
                </c:pt>
                <c:pt idx="2209">
                  <c:v>-0.11227305</c:v>
                </c:pt>
                <c:pt idx="2210">
                  <c:v>-0.13070298</c:v>
                </c:pt>
                <c:pt idx="2211">
                  <c:v>-0.14522214999999999</c:v>
                </c:pt>
                <c:pt idx="2212">
                  <c:v>-0.13641403999999999</c:v>
                </c:pt>
                <c:pt idx="2213">
                  <c:v>-0.10231227</c:v>
                </c:pt>
                <c:pt idx="2214">
                  <c:v>-5.6746349000000001E-2</c:v>
                </c:pt>
                <c:pt idx="2215">
                  <c:v>-1.8534907999999999E-2</c:v>
                </c:pt>
                <c:pt idx="2216">
                  <c:v>3.0323838999999999E-3</c:v>
                </c:pt>
                <c:pt idx="2217">
                  <c:v>9.5016040999999999E-3</c:v>
                </c:pt>
                <c:pt idx="2218">
                  <c:v>8.0433663999999998E-3</c:v>
                </c:pt>
                <c:pt idx="2219">
                  <c:v>1.7744724E-4</c:v>
                </c:pt>
                <c:pt idx="2220">
                  <c:v>-1.1661563999999999E-2</c:v>
                </c:pt>
                <c:pt idx="2221">
                  <c:v>-2.5836647000000001E-2</c:v>
                </c:pt>
                <c:pt idx="2222">
                  <c:v>-3.4110663999999999E-2</c:v>
                </c:pt>
                <c:pt idx="2223">
                  <c:v>-2.7399551000000001E-2</c:v>
                </c:pt>
                <c:pt idx="2224">
                  <c:v>1.3818923999999999E-3</c:v>
                </c:pt>
                <c:pt idx="2225">
                  <c:v>4.2606288999999999E-2</c:v>
                </c:pt>
                <c:pt idx="2226">
                  <c:v>7.9022114000000004E-2</c:v>
                </c:pt>
                <c:pt idx="2227">
                  <c:v>9.7885603000000002E-2</c:v>
                </c:pt>
                <c:pt idx="2228">
                  <c:v>0.10618693</c:v>
                </c:pt>
                <c:pt idx="2229">
                  <c:v>0.12075871000000001</c:v>
                </c:pt>
                <c:pt idx="2230">
                  <c:v>0.15161868000000001</c:v>
                </c:pt>
                <c:pt idx="2231">
                  <c:v>0.1872866</c:v>
                </c:pt>
                <c:pt idx="2232">
                  <c:v>0.21088933000000001</c:v>
                </c:pt>
                <c:pt idx="2233">
                  <c:v>0.21147078999999999</c:v>
                </c:pt>
                <c:pt idx="2234">
                  <c:v>0.19650242000000001</c:v>
                </c:pt>
                <c:pt idx="2235">
                  <c:v>0.1778081</c:v>
                </c:pt>
                <c:pt idx="2236">
                  <c:v>0.16472533</c:v>
                </c:pt>
                <c:pt idx="2237">
                  <c:v>0.15739441000000001</c:v>
                </c:pt>
                <c:pt idx="2238">
                  <c:v>0.15616526</c:v>
                </c:pt>
                <c:pt idx="2239">
                  <c:v>0.16221081000000001</c:v>
                </c:pt>
                <c:pt idx="2240">
                  <c:v>0.17704278000000001</c:v>
                </c:pt>
                <c:pt idx="2241">
                  <c:v>0.19281643000000001</c:v>
                </c:pt>
                <c:pt idx="2242">
                  <c:v>0.19671495</c:v>
                </c:pt>
                <c:pt idx="2243">
                  <c:v>0.17563701000000001</c:v>
                </c:pt>
                <c:pt idx="2244">
                  <c:v>0.1277094</c:v>
                </c:pt>
                <c:pt idx="2245">
                  <c:v>6.0624358000000003E-2</c:v>
                </c:pt>
                <c:pt idx="2246">
                  <c:v>-4.3269377000000001E-3</c:v>
                </c:pt>
                <c:pt idx="2247">
                  <c:v>-5.0269609999999999E-2</c:v>
                </c:pt>
                <c:pt idx="2248">
                  <c:v>-7.7746358000000002E-2</c:v>
                </c:pt>
                <c:pt idx="2249">
                  <c:v>-0.10253223</c:v>
                </c:pt>
                <c:pt idx="2250">
                  <c:v>-0.14032844999999999</c:v>
                </c:pt>
                <c:pt idx="2251">
                  <c:v>-0.19531939000000001</c:v>
                </c:pt>
                <c:pt idx="2252">
                  <c:v>-0.25391395</c:v>
                </c:pt>
                <c:pt idx="2253">
                  <c:v>-0.30092573</c:v>
                </c:pt>
                <c:pt idx="2254">
                  <c:v>-0.32505034999999999</c:v>
                </c:pt>
                <c:pt idx="2255">
                  <c:v>-0.32322974999999998</c:v>
                </c:pt>
                <c:pt idx="2256">
                  <c:v>-0.29826627</c:v>
                </c:pt>
                <c:pt idx="2257">
                  <c:v>-0.25659802999999998</c:v>
                </c:pt>
                <c:pt idx="2258">
                  <c:v>-0.20054241</c:v>
                </c:pt>
                <c:pt idx="2259">
                  <c:v>-0.13323452999999999</c:v>
                </c:pt>
                <c:pt idx="2260">
                  <c:v>-5.9295262000000001E-2</c:v>
                </c:pt>
                <c:pt idx="2261">
                  <c:v>8.0868046000000006E-3</c:v>
                </c:pt>
                <c:pt idx="2262">
                  <c:v>5.7701296999999999E-2</c:v>
                </c:pt>
                <c:pt idx="2263">
                  <c:v>8.5204911999999994E-2</c:v>
                </c:pt>
                <c:pt idx="2264">
                  <c:v>9.687279E-2</c:v>
                </c:pt>
                <c:pt idx="2265">
                  <c:v>0.10209654999999999</c:v>
                </c:pt>
                <c:pt idx="2266">
                  <c:v>0.11274848</c:v>
                </c:pt>
                <c:pt idx="2267">
                  <c:v>0.13584998000000001</c:v>
                </c:pt>
                <c:pt idx="2268">
                  <c:v>0.17407802</c:v>
                </c:pt>
                <c:pt idx="2269">
                  <c:v>0.22068409999999999</c:v>
                </c:pt>
                <c:pt idx="2270">
                  <c:v>0.26474488000000002</c:v>
                </c:pt>
                <c:pt idx="2271">
                  <c:v>0.29302020000000001</c:v>
                </c:pt>
                <c:pt idx="2272">
                  <c:v>0.29307204999999997</c:v>
                </c:pt>
                <c:pt idx="2273">
                  <c:v>0.25765756000000001</c:v>
                </c:pt>
                <c:pt idx="2274">
                  <c:v>0.19458343</c:v>
                </c:pt>
                <c:pt idx="2275">
                  <c:v>0.11454209</c:v>
                </c:pt>
                <c:pt idx="2276">
                  <c:v>2.7223354000000002E-2</c:v>
                </c:pt>
                <c:pt idx="2277">
                  <c:v>-6.5140787000000006E-2</c:v>
                </c:pt>
                <c:pt idx="2278">
                  <c:v>-0.16078611000000001</c:v>
                </c:pt>
                <c:pt idx="2279">
                  <c:v>-0.25354770999999998</c:v>
                </c:pt>
                <c:pt idx="2280">
                  <c:v>-0.33136715999999999</c:v>
                </c:pt>
                <c:pt idx="2281">
                  <c:v>-0.38348681000000001</c:v>
                </c:pt>
                <c:pt idx="2282">
                  <c:v>-0.39907904</c:v>
                </c:pt>
                <c:pt idx="2283">
                  <c:v>-0.37825546999999998</c:v>
                </c:pt>
                <c:pt idx="2284">
                  <c:v>-0.33021771999999999</c:v>
                </c:pt>
                <c:pt idx="2285">
                  <c:v>-0.26841525999999999</c:v>
                </c:pt>
                <c:pt idx="2286">
                  <c:v>-0.19929026999999999</c:v>
                </c:pt>
                <c:pt idx="2287">
                  <c:v>-0.12838658999999999</c:v>
                </c:pt>
                <c:pt idx="2288">
                  <c:v>-5.7559063000000001E-2</c:v>
                </c:pt>
                <c:pt idx="2289">
                  <c:v>9.0263775000000001E-3</c:v>
                </c:pt>
                <c:pt idx="2290">
                  <c:v>6.9456627000000007E-2</c:v>
                </c:pt>
                <c:pt idx="2291">
                  <c:v>0.12410952</c:v>
                </c:pt>
                <c:pt idx="2292">
                  <c:v>0.17221185</c:v>
                </c:pt>
                <c:pt idx="2293">
                  <c:v>0.20711913000000001</c:v>
                </c:pt>
                <c:pt idx="2294">
                  <c:v>0.22575903999999999</c:v>
                </c:pt>
                <c:pt idx="2295">
                  <c:v>0.21969035000000001</c:v>
                </c:pt>
                <c:pt idx="2296">
                  <c:v>0.18519110999999999</c:v>
                </c:pt>
                <c:pt idx="2297">
                  <c:v>0.12581985000000001</c:v>
                </c:pt>
                <c:pt idx="2298">
                  <c:v>5.5645410999999999E-2</c:v>
                </c:pt>
                <c:pt idx="2299">
                  <c:v>-1.0969883E-2</c:v>
                </c:pt>
                <c:pt idx="2300">
                  <c:v>-6.7255422999999995E-2</c:v>
                </c:pt>
                <c:pt idx="2301">
                  <c:v>-0.11656361</c:v>
                </c:pt>
                <c:pt idx="2302">
                  <c:v>-0.16209594999999999</c:v>
                </c:pt>
                <c:pt idx="2303">
                  <c:v>-0.20703108000000001</c:v>
                </c:pt>
                <c:pt idx="2304">
                  <c:v>-0.25053915999999998</c:v>
                </c:pt>
                <c:pt idx="2305">
                  <c:v>-0.29083637000000001</c:v>
                </c:pt>
                <c:pt idx="2306">
                  <c:v>-0.32283558000000001</c:v>
                </c:pt>
                <c:pt idx="2307">
                  <c:v>-0.34252373000000003</c:v>
                </c:pt>
                <c:pt idx="2308">
                  <c:v>-0.33831215999999997</c:v>
                </c:pt>
                <c:pt idx="2309">
                  <c:v>-0.30158699999999999</c:v>
                </c:pt>
                <c:pt idx="2310">
                  <c:v>-0.23153489999999999</c:v>
                </c:pt>
                <c:pt idx="2311">
                  <c:v>-0.13741212999999999</c:v>
                </c:pt>
                <c:pt idx="2312">
                  <c:v>-3.1391237000000002E-2</c:v>
                </c:pt>
                <c:pt idx="2313">
                  <c:v>7.2778952999999993E-2</c:v>
                </c:pt>
                <c:pt idx="2314">
                  <c:v>0.17051176000000001</c:v>
                </c:pt>
                <c:pt idx="2315">
                  <c:v>0.26477521999999998</c:v>
                </c:pt>
                <c:pt idx="2316">
                  <c:v>0.36144458000000002</c:v>
                </c:pt>
                <c:pt idx="2317">
                  <c:v>0.46210846</c:v>
                </c:pt>
                <c:pt idx="2318">
                  <c:v>0.56151598000000003</c:v>
                </c:pt>
                <c:pt idx="2319">
                  <c:v>0.64362967000000004</c:v>
                </c:pt>
                <c:pt idx="2320">
                  <c:v>0.69556233999999995</c:v>
                </c:pt>
                <c:pt idx="2321">
                  <c:v>0.70948489999999997</c:v>
                </c:pt>
                <c:pt idx="2322">
                  <c:v>0.68774356000000003</c:v>
                </c:pt>
                <c:pt idx="2323">
                  <c:v>0.63418085000000002</c:v>
                </c:pt>
                <c:pt idx="2324">
                  <c:v>0.55511542999999997</c:v>
                </c:pt>
                <c:pt idx="2325">
                  <c:v>0.46137208000000002</c:v>
                </c:pt>
                <c:pt idx="2326">
                  <c:v>0.37062272000000002</c:v>
                </c:pt>
                <c:pt idx="2327">
                  <c:v>0.29374403999999998</c:v>
                </c:pt>
                <c:pt idx="2328">
                  <c:v>0.22864946999999999</c:v>
                </c:pt>
                <c:pt idx="2329">
                  <c:v>0.1601862</c:v>
                </c:pt>
                <c:pt idx="2330">
                  <c:v>8.0847723999999996E-2</c:v>
                </c:pt>
                <c:pt idx="2331">
                  <c:v>-7.5206815000000002E-3</c:v>
                </c:pt>
                <c:pt idx="2332">
                  <c:v>-9.9641938999999999E-2</c:v>
                </c:pt>
                <c:pt idx="2333">
                  <c:v>-0.19401336999999999</c:v>
                </c:pt>
                <c:pt idx="2334">
                  <c:v>-0.28608881000000003</c:v>
                </c:pt>
                <c:pt idx="2335">
                  <c:v>-0.37014676000000002</c:v>
                </c:pt>
                <c:pt idx="2336">
                  <c:v>-0.43753497000000002</c:v>
                </c:pt>
                <c:pt idx="2337">
                  <c:v>-0.48207495</c:v>
                </c:pt>
                <c:pt idx="2338">
                  <c:v>-0.49910337999999999</c:v>
                </c:pt>
                <c:pt idx="2339">
                  <c:v>-0.49305778</c:v>
                </c:pt>
                <c:pt idx="2340">
                  <c:v>-0.47136254</c:v>
                </c:pt>
                <c:pt idx="2341">
                  <c:v>-0.44015170999999997</c:v>
                </c:pt>
                <c:pt idx="2342">
                  <c:v>-0.39853536000000001</c:v>
                </c:pt>
                <c:pt idx="2343">
                  <c:v>-0.34410452000000002</c:v>
                </c:pt>
                <c:pt idx="2344">
                  <c:v>-0.27761346999999997</c:v>
                </c:pt>
                <c:pt idx="2345">
                  <c:v>-0.20387229000000001</c:v>
                </c:pt>
                <c:pt idx="2346">
                  <c:v>-0.12374209</c:v>
                </c:pt>
                <c:pt idx="2347">
                  <c:v>-4.0422621999999998E-2</c:v>
                </c:pt>
                <c:pt idx="2348">
                  <c:v>3.9542320999999998E-2</c:v>
                </c:pt>
                <c:pt idx="2349">
                  <c:v>0.10903685</c:v>
                </c:pt>
                <c:pt idx="2350">
                  <c:v>0.16855592</c:v>
                </c:pt>
                <c:pt idx="2351">
                  <c:v>0.22183122999999999</c:v>
                </c:pt>
                <c:pt idx="2352">
                  <c:v>0.27740851</c:v>
                </c:pt>
                <c:pt idx="2353">
                  <c:v>0.33364599</c:v>
                </c:pt>
                <c:pt idx="2354">
                  <c:v>0.38419191000000003</c:v>
                </c:pt>
                <c:pt idx="2355">
                  <c:v>0.42044827000000001</c:v>
                </c:pt>
                <c:pt idx="2356">
                  <c:v>0.44221548999999999</c:v>
                </c:pt>
                <c:pt idx="2357">
                  <c:v>0.44898607000000001</c:v>
                </c:pt>
                <c:pt idx="2358">
                  <c:v>0.43702676000000001</c:v>
                </c:pt>
                <c:pt idx="2359">
                  <c:v>0.39965958000000001</c:v>
                </c:pt>
                <c:pt idx="2360">
                  <c:v>0.33588607999999998</c:v>
                </c:pt>
                <c:pt idx="2361">
                  <c:v>0.25384163999999998</c:v>
                </c:pt>
                <c:pt idx="2362">
                  <c:v>0.16993021</c:v>
                </c:pt>
                <c:pt idx="2363">
                  <c:v>9.4007752E-2</c:v>
                </c:pt>
                <c:pt idx="2364">
                  <c:v>2.8216528000000001E-2</c:v>
                </c:pt>
                <c:pt idx="2365">
                  <c:v>-2.9012396999999999E-2</c:v>
                </c:pt>
                <c:pt idx="2366">
                  <c:v>-7.6045277999999994E-2</c:v>
                </c:pt>
                <c:pt idx="2367">
                  <c:v>-0.11302495</c:v>
                </c:pt>
                <c:pt idx="2368">
                  <c:v>-0.14163527000000001</c:v>
                </c:pt>
                <c:pt idx="2369">
                  <c:v>-0.16867981000000001</c:v>
                </c:pt>
                <c:pt idx="2370">
                  <c:v>-0.19243146</c:v>
                </c:pt>
                <c:pt idx="2371">
                  <c:v>-0.20753747</c:v>
                </c:pt>
                <c:pt idx="2372">
                  <c:v>-0.21109043</c:v>
                </c:pt>
                <c:pt idx="2373">
                  <c:v>-0.21115629</c:v>
                </c:pt>
                <c:pt idx="2374">
                  <c:v>-0.21725211</c:v>
                </c:pt>
                <c:pt idx="2375">
                  <c:v>-0.23682759</c:v>
                </c:pt>
                <c:pt idx="2376">
                  <c:v>-0.26622792000000001</c:v>
                </c:pt>
                <c:pt idx="2377">
                  <c:v>-0.28846860000000002</c:v>
                </c:pt>
                <c:pt idx="2378">
                  <c:v>-0.28578808</c:v>
                </c:pt>
                <c:pt idx="2379">
                  <c:v>-0.25861951</c:v>
                </c:pt>
                <c:pt idx="2380">
                  <c:v>-0.21641661000000001</c:v>
                </c:pt>
                <c:pt idx="2381">
                  <c:v>-0.16732082000000001</c:v>
                </c:pt>
                <c:pt idx="2382">
                  <c:v>-0.10984959</c:v>
                </c:pt>
                <c:pt idx="2383">
                  <c:v>-4.2720577000000003E-2</c:v>
                </c:pt>
                <c:pt idx="2384">
                  <c:v>3.0163081000000001E-2</c:v>
                </c:pt>
                <c:pt idx="2385">
                  <c:v>9.3432730000000005E-2</c:v>
                </c:pt>
                <c:pt idx="2386">
                  <c:v>0.13119491999999999</c:v>
                </c:pt>
                <c:pt idx="2387">
                  <c:v>0.13694803</c:v>
                </c:pt>
                <c:pt idx="2388">
                  <c:v>0.1196353</c:v>
                </c:pt>
                <c:pt idx="2389">
                  <c:v>9.3140860000000006E-2</c:v>
                </c:pt>
                <c:pt idx="2390">
                  <c:v>6.9179879999999999E-2</c:v>
                </c:pt>
                <c:pt idx="2391">
                  <c:v>4.9758107000000003E-2</c:v>
                </c:pt>
                <c:pt idx="2392">
                  <c:v>3.4540952999999999E-2</c:v>
                </c:pt>
                <c:pt idx="2393">
                  <c:v>2.4026848999999999E-2</c:v>
                </c:pt>
                <c:pt idx="2394">
                  <c:v>1.9253900000000001E-2</c:v>
                </c:pt>
                <c:pt idx="2395">
                  <c:v>1.6639922000000001E-2</c:v>
                </c:pt>
                <c:pt idx="2396">
                  <c:v>1.8283715999999998E-2</c:v>
                </c:pt>
                <c:pt idx="2397">
                  <c:v>2.1447935000000001E-2</c:v>
                </c:pt>
                <c:pt idx="2398">
                  <c:v>2.2461684999999999E-2</c:v>
                </c:pt>
                <c:pt idx="2399">
                  <c:v>1.3286993E-2</c:v>
                </c:pt>
                <c:pt idx="2400">
                  <c:v>-1.1310926000000001E-2</c:v>
                </c:pt>
                <c:pt idx="2401">
                  <c:v>-5.4573876E-2</c:v>
                </c:pt>
                <c:pt idx="2402">
                  <c:v>-0.1117792</c:v>
                </c:pt>
                <c:pt idx="2403">
                  <c:v>-0.17315754999999999</c:v>
                </c:pt>
                <c:pt idx="2404">
                  <c:v>-0.22615880999999999</c:v>
                </c:pt>
                <c:pt idx="2405">
                  <c:v>-0.26510302000000002</c:v>
                </c:pt>
                <c:pt idx="2406">
                  <c:v>-0.28912631999999999</c:v>
                </c:pt>
                <c:pt idx="2407">
                  <c:v>-0.30329368000000001</c:v>
                </c:pt>
                <c:pt idx="2408">
                  <c:v>-0.31154675999999998</c:v>
                </c:pt>
                <c:pt idx="2409">
                  <c:v>-0.30956599000000001</c:v>
                </c:pt>
                <c:pt idx="2410">
                  <c:v>-0.28828920000000002</c:v>
                </c:pt>
                <c:pt idx="2411">
                  <c:v>-0.25180628999999999</c:v>
                </c:pt>
                <c:pt idx="2412">
                  <c:v>-0.20946465</c:v>
                </c:pt>
                <c:pt idx="2413">
                  <c:v>-0.16692236999999999</c:v>
                </c:pt>
                <c:pt idx="2414">
                  <c:v>-0.12641189</c:v>
                </c:pt>
                <c:pt idx="2415">
                  <c:v>-9.5622000999999998E-2</c:v>
                </c:pt>
                <c:pt idx="2416">
                  <c:v>-7.9234216999999996E-2</c:v>
                </c:pt>
                <c:pt idx="2417">
                  <c:v>-7.8369163000000006E-2</c:v>
                </c:pt>
                <c:pt idx="2418">
                  <c:v>-8.6998143E-2</c:v>
                </c:pt>
                <c:pt idx="2419">
                  <c:v>-9.8617777000000004E-2</c:v>
                </c:pt>
                <c:pt idx="2420">
                  <c:v>-0.11225127999999999</c:v>
                </c:pt>
                <c:pt idx="2421">
                  <c:v>-0.13164787</c:v>
                </c:pt>
                <c:pt idx="2422">
                  <c:v>-0.15129785000000001</c:v>
                </c:pt>
                <c:pt idx="2423">
                  <c:v>-0.16008421</c:v>
                </c:pt>
                <c:pt idx="2424">
                  <c:v>-0.14740160999999999</c:v>
                </c:pt>
                <c:pt idx="2425">
                  <c:v>-0.11680109</c:v>
                </c:pt>
                <c:pt idx="2426">
                  <c:v>-7.8965827000000002E-2</c:v>
                </c:pt>
                <c:pt idx="2427">
                  <c:v>-4.4485113E-2</c:v>
                </c:pt>
                <c:pt idx="2428">
                  <c:v>-1.5546615999999999E-2</c:v>
                </c:pt>
                <c:pt idx="2429">
                  <c:v>7.7268492999999997E-3</c:v>
                </c:pt>
                <c:pt idx="2430">
                  <c:v>2.5737403999999998E-2</c:v>
                </c:pt>
                <c:pt idx="2431">
                  <c:v>3.3757144000000003E-2</c:v>
                </c:pt>
                <c:pt idx="2432">
                  <c:v>3.3550508999999999E-2</c:v>
                </c:pt>
                <c:pt idx="2433">
                  <c:v>3.4617271999999998E-2</c:v>
                </c:pt>
                <c:pt idx="2434">
                  <c:v>4.5800463999999999E-2</c:v>
                </c:pt>
                <c:pt idx="2435">
                  <c:v>6.6492698000000003E-2</c:v>
                </c:pt>
                <c:pt idx="2436">
                  <c:v>9.2668860000000006E-2</c:v>
                </c:pt>
                <c:pt idx="2437">
                  <c:v>0.11963169</c:v>
                </c:pt>
                <c:pt idx="2438">
                  <c:v>0.14730394999999999</c:v>
                </c:pt>
                <c:pt idx="2439">
                  <c:v>0.17337474999999999</c:v>
                </c:pt>
                <c:pt idx="2440">
                  <c:v>0.19820331999999999</c:v>
                </c:pt>
                <c:pt idx="2441">
                  <c:v>0.22132452999999999</c:v>
                </c:pt>
                <c:pt idx="2442">
                  <c:v>0.23982724999999999</c:v>
                </c:pt>
                <c:pt idx="2443">
                  <c:v>0.24488482</c:v>
                </c:pt>
                <c:pt idx="2444">
                  <c:v>0.23309978000000001</c:v>
                </c:pt>
                <c:pt idx="2445">
                  <c:v>0.20808071</c:v>
                </c:pt>
                <c:pt idx="2446">
                  <c:v>0.18167307999999999</c:v>
                </c:pt>
                <c:pt idx="2447">
                  <c:v>0.16186508999999999</c:v>
                </c:pt>
                <c:pt idx="2448">
                  <c:v>0.14918841999999999</c:v>
                </c:pt>
                <c:pt idx="2449">
                  <c:v>0.13854720000000001</c:v>
                </c:pt>
                <c:pt idx="2450">
                  <c:v>0.12723973999999999</c:v>
                </c:pt>
                <c:pt idx="2451">
                  <c:v>0.11003048</c:v>
                </c:pt>
                <c:pt idx="2452">
                  <c:v>8.5361592999999999E-2</c:v>
                </c:pt>
                <c:pt idx="2453">
                  <c:v>5.5036192999999997E-2</c:v>
                </c:pt>
                <c:pt idx="2454">
                  <c:v>2.2366318999999999E-2</c:v>
                </c:pt>
                <c:pt idx="2455">
                  <c:v>-1.2865811E-2</c:v>
                </c:pt>
                <c:pt idx="2456">
                  <c:v>-4.9876679E-2</c:v>
                </c:pt>
                <c:pt idx="2457">
                  <c:v>-8.4660054999999998E-2</c:v>
                </c:pt>
                <c:pt idx="2458">
                  <c:v>-0.10909971</c:v>
                </c:pt>
                <c:pt idx="2459">
                  <c:v>-0.12126133</c:v>
                </c:pt>
                <c:pt idx="2460">
                  <c:v>-0.12366376</c:v>
                </c:pt>
                <c:pt idx="2461">
                  <c:v>-0.12471533999999999</c:v>
                </c:pt>
                <c:pt idx="2462">
                  <c:v>-0.12690588</c:v>
                </c:pt>
                <c:pt idx="2463">
                  <c:v>-0.12951836</c:v>
                </c:pt>
                <c:pt idx="2464">
                  <c:v>-0.12609871</c:v>
                </c:pt>
                <c:pt idx="2465">
                  <c:v>-0.11373397</c:v>
                </c:pt>
                <c:pt idx="2466">
                  <c:v>-9.1321850999999996E-2</c:v>
                </c:pt>
                <c:pt idx="2467">
                  <c:v>-6.5367850000000005E-2</c:v>
                </c:pt>
                <c:pt idx="2468">
                  <c:v>-4.0594665000000002E-2</c:v>
                </c:pt>
                <c:pt idx="2469">
                  <c:v>-1.7019572E-2</c:v>
                </c:pt>
                <c:pt idx="2470">
                  <c:v>7.5828713999999998E-3</c:v>
                </c:pt>
                <c:pt idx="2471">
                  <c:v>2.9121864000000001E-2</c:v>
                </c:pt>
                <c:pt idx="2472">
                  <c:v>4.2368889999999999E-2</c:v>
                </c:pt>
                <c:pt idx="2473">
                  <c:v>4.2160527000000003E-2</c:v>
                </c:pt>
                <c:pt idx="2474">
                  <c:v>2.8823011999999999E-2</c:v>
                </c:pt>
                <c:pt idx="2475">
                  <c:v>3.0588992E-3</c:v>
                </c:pt>
                <c:pt idx="2476">
                  <c:v>-2.9857884000000001E-2</c:v>
                </c:pt>
                <c:pt idx="2477">
                  <c:v>-6.3770338999999995E-2</c:v>
                </c:pt>
                <c:pt idx="2478">
                  <c:v>-9.1052108000000007E-2</c:v>
                </c:pt>
                <c:pt idx="2479">
                  <c:v>-0.10919151000000001</c:v>
                </c:pt>
                <c:pt idx="2480">
                  <c:v>-0.11937839</c:v>
                </c:pt>
                <c:pt idx="2481">
                  <c:v>-0.12622579</c:v>
                </c:pt>
                <c:pt idx="2482">
                  <c:v>-0.13284823000000001</c:v>
                </c:pt>
                <c:pt idx="2483">
                  <c:v>-0.14117351</c:v>
                </c:pt>
                <c:pt idx="2484">
                  <c:v>-0.14964382000000001</c:v>
                </c:pt>
                <c:pt idx="2485">
                  <c:v>-0.15669106999999999</c:v>
                </c:pt>
                <c:pt idx="2486">
                  <c:v>-0.16141486999999999</c:v>
                </c:pt>
                <c:pt idx="2487">
                  <c:v>-0.16610195</c:v>
                </c:pt>
                <c:pt idx="2488">
                  <c:v>-0.17036694999999999</c:v>
                </c:pt>
                <c:pt idx="2489">
                  <c:v>-0.17207369</c:v>
                </c:pt>
                <c:pt idx="2490">
                  <c:v>-0.16771701</c:v>
                </c:pt>
                <c:pt idx="2491">
                  <c:v>-0.15268544000000001</c:v>
                </c:pt>
                <c:pt idx="2492">
                  <c:v>-0.12382994</c:v>
                </c:pt>
                <c:pt idx="2493">
                  <c:v>-8.3462918999999997E-2</c:v>
                </c:pt>
                <c:pt idx="2494">
                  <c:v>-3.3977830000000001E-2</c:v>
                </c:pt>
                <c:pt idx="2495">
                  <c:v>1.9629085000000001E-2</c:v>
                </c:pt>
                <c:pt idx="2496">
                  <c:v>7.2488136999999994E-2</c:v>
                </c:pt>
                <c:pt idx="2497">
                  <c:v>0.12101521</c:v>
                </c:pt>
                <c:pt idx="2498">
                  <c:v>0.16347634999999999</c:v>
                </c:pt>
                <c:pt idx="2499">
                  <c:v>0.19558122999999999</c:v>
                </c:pt>
                <c:pt idx="2500">
                  <c:v>0.21455345000000001</c:v>
                </c:pt>
                <c:pt idx="2501">
                  <c:v>0.21435904</c:v>
                </c:pt>
                <c:pt idx="2502">
                  <c:v>0.19285691999999999</c:v>
                </c:pt>
                <c:pt idx="2503">
                  <c:v>0.15451619999999999</c:v>
                </c:pt>
                <c:pt idx="2504">
                  <c:v>0.11001531000000001</c:v>
                </c:pt>
                <c:pt idx="2505">
                  <c:v>6.5831382999999993E-2</c:v>
                </c:pt>
                <c:pt idx="2506">
                  <c:v>2.6838336000000001E-2</c:v>
                </c:pt>
                <c:pt idx="2507">
                  <c:v>-6.372618E-3</c:v>
                </c:pt>
                <c:pt idx="2508">
                  <c:v>-3.4086330999999997E-2</c:v>
                </c:pt>
                <c:pt idx="2509">
                  <c:v>-5.8775472000000002E-2</c:v>
                </c:pt>
                <c:pt idx="2510">
                  <c:v>-7.8850691000000001E-2</c:v>
                </c:pt>
                <c:pt idx="2511">
                  <c:v>-9.2396480000000003E-2</c:v>
                </c:pt>
                <c:pt idx="2512">
                  <c:v>-9.7907493999999998E-2</c:v>
                </c:pt>
                <c:pt idx="2513">
                  <c:v>-9.9171914E-2</c:v>
                </c:pt>
                <c:pt idx="2514">
                  <c:v>-9.9773234000000002E-2</c:v>
                </c:pt>
                <c:pt idx="2515">
                  <c:v>-9.8567566999999995E-2</c:v>
                </c:pt>
                <c:pt idx="2516">
                  <c:v>-8.6798379999999994E-2</c:v>
                </c:pt>
                <c:pt idx="2517">
                  <c:v>-5.881024E-2</c:v>
                </c:pt>
                <c:pt idx="2518">
                  <c:v>-1.6445122999999999E-2</c:v>
                </c:pt>
                <c:pt idx="2519">
                  <c:v>3.0180392E-2</c:v>
                </c:pt>
                <c:pt idx="2520">
                  <c:v>7.1642921999999998E-2</c:v>
                </c:pt>
                <c:pt idx="2521">
                  <c:v>0.10092019000000001</c:v>
                </c:pt>
                <c:pt idx="2522">
                  <c:v>0.11841878</c:v>
                </c:pt>
                <c:pt idx="2523">
                  <c:v>0.12756582</c:v>
                </c:pt>
                <c:pt idx="2524">
                  <c:v>0.13360095</c:v>
                </c:pt>
                <c:pt idx="2525">
                  <c:v>0.13500825999999999</c:v>
                </c:pt>
                <c:pt idx="2526">
                  <c:v>0.12766781999999999</c:v>
                </c:pt>
                <c:pt idx="2527">
                  <c:v>0.11065653</c:v>
                </c:pt>
                <c:pt idx="2528">
                  <c:v>8.6660254000000006E-2</c:v>
                </c:pt>
                <c:pt idx="2529">
                  <c:v>5.6173758999999997E-2</c:v>
                </c:pt>
                <c:pt idx="2530">
                  <c:v>2.2604434999999999E-2</c:v>
                </c:pt>
                <c:pt idx="2531">
                  <c:v>-1.0909446E-2</c:v>
                </c:pt>
                <c:pt idx="2532">
                  <c:v>-3.9425709000000003E-2</c:v>
                </c:pt>
                <c:pt idx="2533">
                  <c:v>-6.0023743999999997E-2</c:v>
                </c:pt>
                <c:pt idx="2534">
                  <c:v>-7.1371077000000005E-2</c:v>
                </c:pt>
                <c:pt idx="2535">
                  <c:v>-7.9228640000000003E-2</c:v>
                </c:pt>
                <c:pt idx="2536">
                  <c:v>-8.6237801000000003E-2</c:v>
                </c:pt>
                <c:pt idx="2537">
                  <c:v>-9.2845300000000006E-2</c:v>
                </c:pt>
                <c:pt idx="2538">
                  <c:v>-9.5442711E-2</c:v>
                </c:pt>
                <c:pt idx="2539">
                  <c:v>-9.4139859000000006E-2</c:v>
                </c:pt>
                <c:pt idx="2540">
                  <c:v>-8.9782585999999998E-2</c:v>
                </c:pt>
                <c:pt idx="2541">
                  <c:v>-8.7467192999999999E-2</c:v>
                </c:pt>
                <c:pt idx="2542">
                  <c:v>-9.1612522000000002E-2</c:v>
                </c:pt>
                <c:pt idx="2543">
                  <c:v>-0.10328817999999999</c:v>
                </c:pt>
                <c:pt idx="2544">
                  <c:v>-0.12079913</c:v>
                </c:pt>
                <c:pt idx="2545">
                  <c:v>-0.14139330999999999</c:v>
                </c:pt>
                <c:pt idx="2546">
                  <c:v>-0.15781593999999999</c:v>
                </c:pt>
                <c:pt idx="2547">
                  <c:v>-0.16424475999999999</c:v>
                </c:pt>
                <c:pt idx="2548">
                  <c:v>-0.15661589000000001</c:v>
                </c:pt>
                <c:pt idx="2549">
                  <c:v>-0.13710932000000001</c:v>
                </c:pt>
                <c:pt idx="2550">
                  <c:v>-0.11035865</c:v>
                </c:pt>
                <c:pt idx="2551">
                  <c:v>-8.4294678999999997E-2</c:v>
                </c:pt>
                <c:pt idx="2552">
                  <c:v>-6.3071653000000005E-2</c:v>
                </c:pt>
                <c:pt idx="2553">
                  <c:v>-4.6162736000000003E-2</c:v>
                </c:pt>
                <c:pt idx="2554">
                  <c:v>-2.9884916000000001E-2</c:v>
                </c:pt>
                <c:pt idx="2555">
                  <c:v>-1.5849571999999999E-2</c:v>
                </c:pt>
                <c:pt idx="2556">
                  <c:v>-6.4382744999999996E-3</c:v>
                </c:pt>
                <c:pt idx="2557">
                  <c:v>-1.7838279000000001E-3</c:v>
                </c:pt>
                <c:pt idx="2558">
                  <c:v>2.9407410000000002E-3</c:v>
                </c:pt>
                <c:pt idx="2559">
                  <c:v>1.2193972000000001E-2</c:v>
                </c:pt>
                <c:pt idx="2560">
                  <c:v>2.8843178000000001E-2</c:v>
                </c:pt>
                <c:pt idx="2561">
                  <c:v>5.0697393E-2</c:v>
                </c:pt>
                <c:pt idx="2562">
                  <c:v>7.6144081000000002E-2</c:v>
                </c:pt>
                <c:pt idx="2563">
                  <c:v>0.1028787</c:v>
                </c:pt>
                <c:pt idx="2564">
                  <c:v>0.12937963</c:v>
                </c:pt>
                <c:pt idx="2565">
                  <c:v>0.15405374999999999</c:v>
                </c:pt>
                <c:pt idx="2566">
                  <c:v>0.17927407000000001</c:v>
                </c:pt>
                <c:pt idx="2567">
                  <c:v>0.20540273000000001</c:v>
                </c:pt>
                <c:pt idx="2568">
                  <c:v>0.23090118000000001</c:v>
                </c:pt>
                <c:pt idx="2569">
                  <c:v>0.25155533000000002</c:v>
                </c:pt>
                <c:pt idx="2570">
                  <c:v>0.26547314999999999</c:v>
                </c:pt>
                <c:pt idx="2571">
                  <c:v>0.27173791000000003</c:v>
                </c:pt>
                <c:pt idx="2572">
                  <c:v>0.27476400000000001</c:v>
                </c:pt>
                <c:pt idx="2573">
                  <c:v>0.28208243</c:v>
                </c:pt>
                <c:pt idx="2574">
                  <c:v>0.29760772000000002</c:v>
                </c:pt>
                <c:pt idx="2575">
                  <c:v>0.31722841000000002</c:v>
                </c:pt>
                <c:pt idx="2576">
                  <c:v>0.33950648999999999</c:v>
                </c:pt>
                <c:pt idx="2577">
                  <c:v>0.36047423000000001</c:v>
                </c:pt>
                <c:pt idx="2578">
                  <c:v>0.37645563999999998</c:v>
                </c:pt>
                <c:pt idx="2579">
                  <c:v>0.38363923</c:v>
                </c:pt>
                <c:pt idx="2580">
                  <c:v>0.38034478999999999</c:v>
                </c:pt>
                <c:pt idx="2581">
                  <c:v>0.36351602999999999</c:v>
                </c:pt>
                <c:pt idx="2582">
                  <c:v>0.33264522000000002</c:v>
                </c:pt>
                <c:pt idx="2583">
                  <c:v>0.28945516999999998</c:v>
                </c:pt>
                <c:pt idx="2584">
                  <c:v>0.23980615</c:v>
                </c:pt>
                <c:pt idx="2585">
                  <c:v>0.18915651</c:v>
                </c:pt>
                <c:pt idx="2586">
                  <c:v>0.14300088999999999</c:v>
                </c:pt>
                <c:pt idx="2587">
                  <c:v>0.10210756</c:v>
                </c:pt>
                <c:pt idx="2588">
                  <c:v>6.6670522999999995E-2</c:v>
                </c:pt>
                <c:pt idx="2589">
                  <c:v>3.337905E-2</c:v>
                </c:pt>
                <c:pt idx="2590">
                  <c:v>1.3014055E-3</c:v>
                </c:pt>
                <c:pt idx="2591">
                  <c:v>-3.0312609000000001E-2</c:v>
                </c:pt>
                <c:pt idx="2592">
                  <c:v>-6.1723963E-2</c:v>
                </c:pt>
                <c:pt idx="2593">
                  <c:v>-9.2315225000000001E-2</c:v>
                </c:pt>
                <c:pt idx="2594">
                  <c:v>-0.1187077</c:v>
                </c:pt>
                <c:pt idx="2595">
                  <c:v>-0.13836933000000001</c:v>
                </c:pt>
                <c:pt idx="2596">
                  <c:v>-0.14902893</c:v>
                </c:pt>
                <c:pt idx="2597">
                  <c:v>-0.1521962</c:v>
                </c:pt>
                <c:pt idx="2598">
                  <c:v>-0.15247396999999999</c:v>
                </c:pt>
                <c:pt idx="2599">
                  <c:v>-0.15623098999999999</c:v>
                </c:pt>
                <c:pt idx="2600">
                  <c:v>-0.16428097999999999</c:v>
                </c:pt>
                <c:pt idx="2601">
                  <c:v>-0.17076014</c:v>
                </c:pt>
                <c:pt idx="2602">
                  <c:v>-0.17217732999999999</c:v>
                </c:pt>
                <c:pt idx="2603">
                  <c:v>-0.17205887</c:v>
                </c:pt>
                <c:pt idx="2604">
                  <c:v>-0.17394441999999999</c:v>
                </c:pt>
                <c:pt idx="2605">
                  <c:v>-0.17829877999999999</c:v>
                </c:pt>
                <c:pt idx="2606">
                  <c:v>-0.1818159</c:v>
                </c:pt>
                <c:pt idx="2607">
                  <c:v>-0.18103250000000001</c:v>
                </c:pt>
                <c:pt idx="2608">
                  <c:v>-0.16934315</c:v>
                </c:pt>
                <c:pt idx="2609">
                  <c:v>-0.14688282999999999</c:v>
                </c:pt>
                <c:pt idx="2610">
                  <c:v>-0.11972171</c:v>
                </c:pt>
                <c:pt idx="2611">
                  <c:v>-9.5592748000000005E-2</c:v>
                </c:pt>
                <c:pt idx="2612">
                  <c:v>-7.7543757000000005E-2</c:v>
                </c:pt>
                <c:pt idx="2613">
                  <c:v>-6.5027844000000001E-2</c:v>
                </c:pt>
                <c:pt idx="2614">
                  <c:v>-5.2349393000000001E-2</c:v>
                </c:pt>
                <c:pt idx="2615">
                  <c:v>-3.5552172999999999E-2</c:v>
                </c:pt>
                <c:pt idx="2616">
                  <c:v>-1.3211676E-2</c:v>
                </c:pt>
                <c:pt idx="2617">
                  <c:v>1.4072136000000001E-2</c:v>
                </c:pt>
                <c:pt idx="2618">
                  <c:v>4.2502753999999997E-2</c:v>
                </c:pt>
                <c:pt idx="2619">
                  <c:v>6.5741912E-2</c:v>
                </c:pt>
                <c:pt idx="2620">
                  <c:v>8.2310011000000002E-2</c:v>
                </c:pt>
                <c:pt idx="2621">
                  <c:v>9.2983237999999996E-2</c:v>
                </c:pt>
                <c:pt idx="2622">
                  <c:v>9.7288743999999996E-2</c:v>
                </c:pt>
                <c:pt idx="2623">
                  <c:v>9.2165574E-2</c:v>
                </c:pt>
                <c:pt idx="2624">
                  <c:v>7.6672381999999997E-2</c:v>
                </c:pt>
                <c:pt idx="2625">
                  <c:v>5.3930164000000003E-2</c:v>
                </c:pt>
                <c:pt idx="2626">
                  <c:v>3.0424856E-2</c:v>
                </c:pt>
                <c:pt idx="2627">
                  <c:v>1.21371E-2</c:v>
                </c:pt>
                <c:pt idx="2628">
                  <c:v>3.3660680999999999E-3</c:v>
                </c:pt>
                <c:pt idx="2629">
                  <c:v>4.3460812999999996E-3</c:v>
                </c:pt>
                <c:pt idx="2630">
                  <c:v>1.5210919E-2</c:v>
                </c:pt>
                <c:pt idx="2631">
                  <c:v>3.4816715999999998E-2</c:v>
                </c:pt>
                <c:pt idx="2632">
                  <c:v>6.2650594000000004E-2</c:v>
                </c:pt>
                <c:pt idx="2633">
                  <c:v>9.3257255999999997E-2</c:v>
                </c:pt>
                <c:pt idx="2634">
                  <c:v>0.11840568</c:v>
                </c:pt>
                <c:pt idx="2635">
                  <c:v>0.13196243999999999</c:v>
                </c:pt>
                <c:pt idx="2636">
                  <c:v>0.13335316</c:v>
                </c:pt>
                <c:pt idx="2637">
                  <c:v>0.12479522</c:v>
                </c:pt>
                <c:pt idx="2638">
                  <c:v>0.11063455</c:v>
                </c:pt>
                <c:pt idx="2639">
                  <c:v>9.1028843999999998E-2</c:v>
                </c:pt>
                <c:pt idx="2640">
                  <c:v>6.3874630000000002E-2</c:v>
                </c:pt>
                <c:pt idx="2641">
                  <c:v>3.1076235000000001E-2</c:v>
                </c:pt>
                <c:pt idx="2642">
                  <c:v>-7.0466650999999997E-4</c:v>
                </c:pt>
                <c:pt idx="2643">
                  <c:v>-2.4094891E-2</c:v>
                </c:pt>
                <c:pt idx="2644">
                  <c:v>-3.4765260999999999E-2</c:v>
                </c:pt>
                <c:pt idx="2645">
                  <c:v>-3.1268547000000001E-2</c:v>
                </c:pt>
                <c:pt idx="2646">
                  <c:v>-1.7171612999999999E-2</c:v>
                </c:pt>
                <c:pt idx="2647">
                  <c:v>6.3771805999999999E-4</c:v>
                </c:pt>
                <c:pt idx="2648">
                  <c:v>1.8271728000000001E-2</c:v>
                </c:pt>
                <c:pt idx="2649">
                  <c:v>3.2917281E-2</c:v>
                </c:pt>
                <c:pt idx="2650">
                  <c:v>4.0646310999999997E-2</c:v>
                </c:pt>
                <c:pt idx="2651">
                  <c:v>3.8191603999999997E-2</c:v>
                </c:pt>
                <c:pt idx="2652">
                  <c:v>2.9488637000000002E-2</c:v>
                </c:pt>
                <c:pt idx="2653">
                  <c:v>1.8684554999999999E-2</c:v>
                </c:pt>
                <c:pt idx="2654">
                  <c:v>8.5739674000000002E-3</c:v>
                </c:pt>
                <c:pt idx="2655">
                  <c:v>3.8910525000000003E-4</c:v>
                </c:pt>
                <c:pt idx="2656">
                  <c:v>-3.2506093999999999E-3</c:v>
                </c:pt>
                <c:pt idx="2657">
                  <c:v>6.3704476999999998E-4</c:v>
                </c:pt>
                <c:pt idx="2658">
                  <c:v>1.0888189E-2</c:v>
                </c:pt>
                <c:pt idx="2659">
                  <c:v>2.3225932000000001E-2</c:v>
                </c:pt>
                <c:pt idx="2660">
                  <c:v>3.6492582000000003E-2</c:v>
                </c:pt>
                <c:pt idx="2661">
                  <c:v>4.8385632999999997E-2</c:v>
                </c:pt>
                <c:pt idx="2662">
                  <c:v>5.7856551999999999E-2</c:v>
                </c:pt>
                <c:pt idx="2663">
                  <c:v>6.2182046999999997E-2</c:v>
                </c:pt>
                <c:pt idx="2664">
                  <c:v>6.0093438999999998E-2</c:v>
                </c:pt>
                <c:pt idx="2665">
                  <c:v>5.1540135000000001E-2</c:v>
                </c:pt>
                <c:pt idx="2666">
                  <c:v>3.7520724999999998E-2</c:v>
                </c:pt>
                <c:pt idx="2667">
                  <c:v>1.6976227E-2</c:v>
                </c:pt>
                <c:pt idx="2668">
                  <c:v>-9.0432120999999997E-3</c:v>
                </c:pt>
                <c:pt idx="2669">
                  <c:v>-3.5897878000000001E-2</c:v>
                </c:pt>
                <c:pt idx="2670">
                  <c:v>-5.6730545E-2</c:v>
                </c:pt>
                <c:pt idx="2671">
                  <c:v>-6.5161062000000006E-2</c:v>
                </c:pt>
                <c:pt idx="2672">
                  <c:v>-5.7444529000000001E-2</c:v>
                </c:pt>
                <c:pt idx="2673">
                  <c:v>-3.4786544000000003E-2</c:v>
                </c:pt>
                <c:pt idx="2674">
                  <c:v>-5.2043141999999999E-3</c:v>
                </c:pt>
                <c:pt idx="2675">
                  <c:v>2.0027514999999999E-2</c:v>
                </c:pt>
                <c:pt idx="2676">
                  <c:v>3.4299178999999999E-2</c:v>
                </c:pt>
                <c:pt idx="2677">
                  <c:v>3.4529498999999998E-2</c:v>
                </c:pt>
                <c:pt idx="2678">
                  <c:v>1.8354598E-2</c:v>
                </c:pt>
                <c:pt idx="2679">
                  <c:v>-1.1626292999999999E-2</c:v>
                </c:pt>
                <c:pt idx="2680">
                  <c:v>-4.5369314000000001E-2</c:v>
                </c:pt>
                <c:pt idx="2681">
                  <c:v>-7.4881110000000001E-2</c:v>
                </c:pt>
                <c:pt idx="2682">
                  <c:v>-9.6236753999999994E-2</c:v>
                </c:pt>
                <c:pt idx="2683">
                  <c:v>-0.11063726</c:v>
                </c:pt>
                <c:pt idx="2684">
                  <c:v>-0.12090581</c:v>
                </c:pt>
                <c:pt idx="2685">
                  <c:v>-0.1280483</c:v>
                </c:pt>
                <c:pt idx="2686">
                  <c:v>-0.13148965000000001</c:v>
                </c:pt>
                <c:pt idx="2687">
                  <c:v>-0.13271245000000001</c:v>
                </c:pt>
                <c:pt idx="2688">
                  <c:v>-0.13019338</c:v>
                </c:pt>
                <c:pt idx="2689">
                  <c:v>-0.11966395000000001</c:v>
                </c:pt>
                <c:pt idx="2690">
                  <c:v>-9.7890282999999995E-2</c:v>
                </c:pt>
                <c:pt idx="2691">
                  <c:v>-6.6269453000000006E-2</c:v>
                </c:pt>
                <c:pt idx="2692">
                  <c:v>-3.1946921000000003E-2</c:v>
                </c:pt>
                <c:pt idx="2693">
                  <c:v>-3.3325258000000001E-3</c:v>
                </c:pt>
                <c:pt idx="2694">
                  <c:v>1.5066957000000001E-2</c:v>
                </c:pt>
                <c:pt idx="2695">
                  <c:v>2.3676183999999999E-2</c:v>
                </c:pt>
                <c:pt idx="2696">
                  <c:v>2.5409846999999999E-2</c:v>
                </c:pt>
                <c:pt idx="2697">
                  <c:v>2.4888739999999999E-2</c:v>
                </c:pt>
                <c:pt idx="2698">
                  <c:v>2.5900777E-2</c:v>
                </c:pt>
                <c:pt idx="2699">
                  <c:v>2.7880688000000001E-2</c:v>
                </c:pt>
                <c:pt idx="2700">
                  <c:v>2.9440495000000001E-2</c:v>
                </c:pt>
                <c:pt idx="2701">
                  <c:v>3.1702019999999997E-2</c:v>
                </c:pt>
                <c:pt idx="2702">
                  <c:v>3.6561780000000002E-2</c:v>
                </c:pt>
                <c:pt idx="2703">
                  <c:v>4.4242267000000002E-2</c:v>
                </c:pt>
                <c:pt idx="2704">
                  <c:v>5.2584930000000002E-2</c:v>
                </c:pt>
                <c:pt idx="2705">
                  <c:v>5.8803119000000001E-2</c:v>
                </c:pt>
                <c:pt idx="2706">
                  <c:v>6.1646739999999998E-2</c:v>
                </c:pt>
                <c:pt idx="2707">
                  <c:v>6.1049260000000001E-2</c:v>
                </c:pt>
                <c:pt idx="2708">
                  <c:v>5.3704876999999998E-2</c:v>
                </c:pt>
                <c:pt idx="2709">
                  <c:v>3.7433152999999997E-2</c:v>
                </c:pt>
                <c:pt idx="2710">
                  <c:v>1.7287808000000002E-2</c:v>
                </c:pt>
                <c:pt idx="2711">
                  <c:v>-2.5157161999999999E-3</c:v>
                </c:pt>
                <c:pt idx="2712">
                  <c:v>-1.8920191999999999E-2</c:v>
                </c:pt>
                <c:pt idx="2713">
                  <c:v>-3.1191371999999998E-2</c:v>
                </c:pt>
                <c:pt idx="2714">
                  <c:v>-4.1102187999999998E-2</c:v>
                </c:pt>
                <c:pt idx="2715">
                  <c:v>-4.7773952000000001E-2</c:v>
                </c:pt>
                <c:pt idx="2716">
                  <c:v>-5.1646013999999997E-2</c:v>
                </c:pt>
                <c:pt idx="2717">
                  <c:v>-5.5218323999999999E-2</c:v>
                </c:pt>
                <c:pt idx="2718">
                  <c:v>-5.9440956000000003E-2</c:v>
                </c:pt>
                <c:pt idx="2719">
                  <c:v>-6.3421616E-2</c:v>
                </c:pt>
                <c:pt idx="2720">
                  <c:v>-6.6941606000000001E-2</c:v>
                </c:pt>
                <c:pt idx="2721">
                  <c:v>-7.1723494999999998E-2</c:v>
                </c:pt>
                <c:pt idx="2722">
                  <c:v>-8.0018535000000002E-2</c:v>
                </c:pt>
                <c:pt idx="2723">
                  <c:v>-9.2345273000000005E-2</c:v>
                </c:pt>
                <c:pt idx="2724">
                  <c:v>-0.11128249</c:v>
                </c:pt>
                <c:pt idx="2725">
                  <c:v>-0.13534684999999999</c:v>
                </c:pt>
                <c:pt idx="2726">
                  <c:v>-0.15953493999999999</c:v>
                </c:pt>
                <c:pt idx="2727">
                  <c:v>-0.17788071</c:v>
                </c:pt>
                <c:pt idx="2728">
                  <c:v>-0.18610761000000001</c:v>
                </c:pt>
                <c:pt idx="2729">
                  <c:v>-0.18310298</c:v>
                </c:pt>
                <c:pt idx="2730">
                  <c:v>-0.17282558000000001</c:v>
                </c:pt>
                <c:pt idx="2731">
                  <c:v>-0.15934868999999999</c:v>
                </c:pt>
                <c:pt idx="2732">
                  <c:v>-0.14283188999999999</c:v>
                </c:pt>
                <c:pt idx="2733">
                  <c:v>-0.11939627999999999</c:v>
                </c:pt>
                <c:pt idx="2734">
                  <c:v>-8.7732610000000003E-2</c:v>
                </c:pt>
                <c:pt idx="2735">
                  <c:v>-4.8846676999999998E-2</c:v>
                </c:pt>
                <c:pt idx="2736">
                  <c:v>-6.0023793999999997E-3</c:v>
                </c:pt>
                <c:pt idx="2737">
                  <c:v>3.6380437000000002E-2</c:v>
                </c:pt>
                <c:pt idx="2738">
                  <c:v>7.6671435999999996E-2</c:v>
                </c:pt>
                <c:pt idx="2739">
                  <c:v>0.11469672</c:v>
                </c:pt>
                <c:pt idx="2740">
                  <c:v>0.15006133999999999</c:v>
                </c:pt>
                <c:pt idx="2741">
                  <c:v>0.18148703999999999</c:v>
                </c:pt>
                <c:pt idx="2742">
                  <c:v>0.20758460000000001</c:v>
                </c:pt>
                <c:pt idx="2743">
                  <c:v>0.22799469999999999</c:v>
                </c:pt>
                <c:pt idx="2744">
                  <c:v>0.24145621</c:v>
                </c:pt>
                <c:pt idx="2745">
                  <c:v>0.2459778</c:v>
                </c:pt>
                <c:pt idx="2746">
                  <c:v>0.24063312000000001</c:v>
                </c:pt>
                <c:pt idx="2747">
                  <c:v>0.22742831999999999</c:v>
                </c:pt>
                <c:pt idx="2748">
                  <c:v>0.21026713999999999</c:v>
                </c:pt>
                <c:pt idx="2749">
                  <c:v>0.19039461999999999</c:v>
                </c:pt>
                <c:pt idx="2750">
                  <c:v>0.16591448</c:v>
                </c:pt>
                <c:pt idx="2751">
                  <c:v>0.13185448</c:v>
                </c:pt>
                <c:pt idx="2752">
                  <c:v>8.8078851999999999E-2</c:v>
                </c:pt>
                <c:pt idx="2753">
                  <c:v>3.8065263000000002E-2</c:v>
                </c:pt>
                <c:pt idx="2754">
                  <c:v>-1.3286495000000001E-2</c:v>
                </c:pt>
                <c:pt idx="2755">
                  <c:v>-6.1513786000000001E-2</c:v>
                </c:pt>
                <c:pt idx="2756">
                  <c:v>-0.10462711</c:v>
                </c:pt>
                <c:pt idx="2757">
                  <c:v>-0.14296925999999999</c:v>
                </c:pt>
                <c:pt idx="2758">
                  <c:v>-0.17565149999999999</c:v>
                </c:pt>
                <c:pt idx="2759">
                  <c:v>-0.19960185999999999</c:v>
                </c:pt>
                <c:pt idx="2760">
                  <c:v>-0.21430483</c:v>
                </c:pt>
                <c:pt idx="2761">
                  <c:v>-0.22144706</c:v>
                </c:pt>
                <c:pt idx="2762">
                  <c:v>-0.22598811999999999</c:v>
                </c:pt>
                <c:pt idx="2763">
                  <c:v>-0.23180439999999999</c:v>
                </c:pt>
                <c:pt idx="2764">
                  <c:v>-0.23843434999999999</c:v>
                </c:pt>
                <c:pt idx="2765">
                  <c:v>-0.24243297999999999</c:v>
                </c:pt>
                <c:pt idx="2766">
                  <c:v>-0.24236203000000001</c:v>
                </c:pt>
                <c:pt idx="2767">
                  <c:v>-0.23618894000000001</c:v>
                </c:pt>
                <c:pt idx="2768">
                  <c:v>-0.22408328</c:v>
                </c:pt>
                <c:pt idx="2769">
                  <c:v>-0.20683203</c:v>
                </c:pt>
                <c:pt idx="2770">
                  <c:v>-0.18635623000000001</c:v>
                </c:pt>
                <c:pt idx="2771">
                  <c:v>-0.16596484</c:v>
                </c:pt>
                <c:pt idx="2772">
                  <c:v>-0.14712601</c:v>
                </c:pt>
                <c:pt idx="2773">
                  <c:v>-0.13029166</c:v>
                </c:pt>
                <c:pt idx="2774">
                  <c:v>-0.11484496</c:v>
                </c:pt>
                <c:pt idx="2775">
                  <c:v>-0.10247914</c:v>
                </c:pt>
                <c:pt idx="2776">
                  <c:v>-9.4946553000000003E-2</c:v>
                </c:pt>
                <c:pt idx="2777">
                  <c:v>-9.3338504000000003E-2</c:v>
                </c:pt>
                <c:pt idx="2778">
                  <c:v>-9.9574970999999998E-2</c:v>
                </c:pt>
                <c:pt idx="2779">
                  <c:v>-0.1120792</c:v>
                </c:pt>
                <c:pt idx="2780">
                  <c:v>-0.12585020999999999</c:v>
                </c:pt>
                <c:pt idx="2781">
                  <c:v>-0.13682927</c:v>
                </c:pt>
                <c:pt idx="2782">
                  <c:v>-0.14280474000000001</c:v>
                </c:pt>
                <c:pt idx="2783">
                  <c:v>-0.14219496000000001</c:v>
                </c:pt>
                <c:pt idx="2784">
                  <c:v>-0.13638768000000001</c:v>
                </c:pt>
                <c:pt idx="2785">
                  <c:v>-0.12920050999999999</c:v>
                </c:pt>
                <c:pt idx="2786">
                  <c:v>-0.12551050999999999</c:v>
                </c:pt>
                <c:pt idx="2787">
                  <c:v>-0.12775919999999999</c:v>
                </c:pt>
                <c:pt idx="2788">
                  <c:v>-0.13606198</c:v>
                </c:pt>
                <c:pt idx="2789">
                  <c:v>-0.1483659</c:v>
                </c:pt>
                <c:pt idx="2790">
                  <c:v>-0.16294948000000001</c:v>
                </c:pt>
                <c:pt idx="2791">
                  <c:v>-0.17681388000000001</c:v>
                </c:pt>
                <c:pt idx="2792">
                  <c:v>-0.18501218999999999</c:v>
                </c:pt>
                <c:pt idx="2793">
                  <c:v>-0.18480809000000001</c:v>
                </c:pt>
                <c:pt idx="2794">
                  <c:v>-0.17775782000000001</c:v>
                </c:pt>
                <c:pt idx="2795">
                  <c:v>-0.16645059000000001</c:v>
                </c:pt>
                <c:pt idx="2796">
                  <c:v>-0.15380716999999999</c:v>
                </c:pt>
                <c:pt idx="2797">
                  <c:v>-0.14024519999999999</c:v>
                </c:pt>
                <c:pt idx="2798">
                  <c:v>-0.12443820999999999</c:v>
                </c:pt>
                <c:pt idx="2799">
                  <c:v>-0.10188533</c:v>
                </c:pt>
                <c:pt idx="2800">
                  <c:v>-7.2854150000000006E-2</c:v>
                </c:pt>
                <c:pt idx="2801">
                  <c:v>-3.9872718000000001E-2</c:v>
                </c:pt>
                <c:pt idx="2802">
                  <c:v>-6.4371256999999999E-3</c:v>
                </c:pt>
                <c:pt idx="2803">
                  <c:v>2.3501733E-2</c:v>
                </c:pt>
                <c:pt idx="2804">
                  <c:v>4.6498403000000001E-2</c:v>
                </c:pt>
                <c:pt idx="2805">
                  <c:v>6.0905815000000002E-2</c:v>
                </c:pt>
                <c:pt idx="2806">
                  <c:v>6.6725221000000001E-2</c:v>
                </c:pt>
                <c:pt idx="2807">
                  <c:v>6.6290660000000001E-2</c:v>
                </c:pt>
                <c:pt idx="2808">
                  <c:v>6.0726374999999999E-2</c:v>
                </c:pt>
                <c:pt idx="2809">
                  <c:v>5.3454213E-2</c:v>
                </c:pt>
                <c:pt idx="2810">
                  <c:v>4.6465177000000003E-2</c:v>
                </c:pt>
                <c:pt idx="2811">
                  <c:v>4.0854715999999999E-2</c:v>
                </c:pt>
                <c:pt idx="2812">
                  <c:v>3.6846562999999999E-2</c:v>
                </c:pt>
                <c:pt idx="2813">
                  <c:v>3.4402352999999997E-2</c:v>
                </c:pt>
                <c:pt idx="2814">
                  <c:v>3.3038348000000002E-2</c:v>
                </c:pt>
                <c:pt idx="2815">
                  <c:v>3.5044087000000002E-2</c:v>
                </c:pt>
                <c:pt idx="2816">
                  <c:v>4.1395238000000001E-2</c:v>
                </c:pt>
                <c:pt idx="2817">
                  <c:v>5.3388725999999997E-2</c:v>
                </c:pt>
                <c:pt idx="2818">
                  <c:v>6.953608E-2</c:v>
                </c:pt>
                <c:pt idx="2819">
                  <c:v>8.9174131000000004E-2</c:v>
                </c:pt>
                <c:pt idx="2820">
                  <c:v>0.11009083</c:v>
                </c:pt>
                <c:pt idx="2821">
                  <c:v>0.13014928000000001</c:v>
                </c:pt>
                <c:pt idx="2822">
                  <c:v>0.14934813</c:v>
                </c:pt>
                <c:pt idx="2823">
                  <c:v>0.17043348999999999</c:v>
                </c:pt>
                <c:pt idx="2824">
                  <c:v>0.19446699000000001</c:v>
                </c:pt>
                <c:pt idx="2825">
                  <c:v>0.22262778</c:v>
                </c:pt>
                <c:pt idx="2826">
                  <c:v>0.25203160000000002</c:v>
                </c:pt>
                <c:pt idx="2827">
                  <c:v>0.28003059000000002</c:v>
                </c:pt>
                <c:pt idx="2828">
                  <c:v>0.30242433000000002</c:v>
                </c:pt>
                <c:pt idx="2829">
                  <c:v>0.31977234999999998</c:v>
                </c:pt>
                <c:pt idx="2830">
                  <c:v>0.33178638999999999</c:v>
                </c:pt>
                <c:pt idx="2831">
                  <c:v>0.33618743000000001</c:v>
                </c:pt>
                <c:pt idx="2832">
                  <c:v>0.32791510000000001</c:v>
                </c:pt>
                <c:pt idx="2833">
                  <c:v>0.30628733000000002</c:v>
                </c:pt>
                <c:pt idx="2834">
                  <c:v>0.27393946000000002</c:v>
                </c:pt>
                <c:pt idx="2835">
                  <c:v>0.23853827</c:v>
                </c:pt>
                <c:pt idx="2836">
                  <c:v>0.20596059999999999</c:v>
                </c:pt>
                <c:pt idx="2837">
                  <c:v>0.17668153</c:v>
                </c:pt>
                <c:pt idx="2838">
                  <c:v>0.14670299000000001</c:v>
                </c:pt>
                <c:pt idx="2839">
                  <c:v>0.11397802</c:v>
                </c:pt>
                <c:pt idx="2840">
                  <c:v>7.7268633000000003E-2</c:v>
                </c:pt>
                <c:pt idx="2841">
                  <c:v>3.9862032999999998E-2</c:v>
                </c:pt>
                <c:pt idx="2842">
                  <c:v>5.0782898E-3</c:v>
                </c:pt>
                <c:pt idx="2843">
                  <c:v>-2.2942197000000001E-2</c:v>
                </c:pt>
                <c:pt idx="2844">
                  <c:v>-4.3765318999999997E-2</c:v>
                </c:pt>
                <c:pt idx="2845">
                  <c:v>-5.8856433E-2</c:v>
                </c:pt>
                <c:pt idx="2846">
                  <c:v>-7.1084932000000003E-2</c:v>
                </c:pt>
                <c:pt idx="2847">
                  <c:v>-8.2780677999999996E-2</c:v>
                </c:pt>
                <c:pt idx="2848">
                  <c:v>-9.7020006000000006E-2</c:v>
                </c:pt>
                <c:pt idx="2849">
                  <c:v>-0.11378198</c:v>
                </c:pt>
                <c:pt idx="2850">
                  <c:v>-0.13119594000000001</c:v>
                </c:pt>
                <c:pt idx="2851">
                  <c:v>-0.14746711000000001</c:v>
                </c:pt>
                <c:pt idx="2852">
                  <c:v>-0.16042206000000001</c:v>
                </c:pt>
                <c:pt idx="2853">
                  <c:v>-0.16643522999999999</c:v>
                </c:pt>
                <c:pt idx="2854">
                  <c:v>-0.16668479</c:v>
                </c:pt>
                <c:pt idx="2855">
                  <c:v>-0.16288116999999999</c:v>
                </c:pt>
                <c:pt idx="2856">
                  <c:v>-0.15884303</c:v>
                </c:pt>
                <c:pt idx="2857">
                  <c:v>-0.15606149999999999</c:v>
                </c:pt>
                <c:pt idx="2858">
                  <c:v>-0.15433257</c:v>
                </c:pt>
                <c:pt idx="2859">
                  <c:v>-0.15341271000000001</c:v>
                </c:pt>
                <c:pt idx="2860">
                  <c:v>-0.15528565999999999</c:v>
                </c:pt>
                <c:pt idx="2861">
                  <c:v>-0.15863434000000001</c:v>
                </c:pt>
                <c:pt idx="2862">
                  <c:v>-0.16044326</c:v>
                </c:pt>
                <c:pt idx="2863">
                  <c:v>-0.15536806</c:v>
                </c:pt>
                <c:pt idx="2864">
                  <c:v>-0.14266788</c:v>
                </c:pt>
                <c:pt idx="2865">
                  <c:v>-0.12537611000000001</c:v>
                </c:pt>
                <c:pt idx="2866">
                  <c:v>-0.10913588</c:v>
                </c:pt>
                <c:pt idx="2867">
                  <c:v>-9.4630919999999993E-2</c:v>
                </c:pt>
                <c:pt idx="2868">
                  <c:v>-8.2122081E-2</c:v>
                </c:pt>
                <c:pt idx="2869">
                  <c:v>-6.9827533999999997E-2</c:v>
                </c:pt>
                <c:pt idx="2870">
                  <c:v>-6.0559946000000003E-2</c:v>
                </c:pt>
                <c:pt idx="2871">
                  <c:v>-5.6044588999999999E-2</c:v>
                </c:pt>
                <c:pt idx="2872">
                  <c:v>-5.5102268000000003E-2</c:v>
                </c:pt>
                <c:pt idx="2873">
                  <c:v>-5.4968732999999999E-2</c:v>
                </c:pt>
                <c:pt idx="2874">
                  <c:v>-5.2816544E-2</c:v>
                </c:pt>
                <c:pt idx="2875">
                  <c:v>-4.6403465999999997E-2</c:v>
                </c:pt>
                <c:pt idx="2876">
                  <c:v>-3.7761167999999998E-2</c:v>
                </c:pt>
                <c:pt idx="2877">
                  <c:v>-2.9397462999999999E-2</c:v>
                </c:pt>
                <c:pt idx="2878">
                  <c:v>-2.6037965999999999E-2</c:v>
                </c:pt>
                <c:pt idx="2879">
                  <c:v>-2.7431987000000001E-2</c:v>
                </c:pt>
                <c:pt idx="2880">
                  <c:v>-3.1867804E-2</c:v>
                </c:pt>
                <c:pt idx="2881">
                  <c:v>-3.5323790000000001E-2</c:v>
                </c:pt>
                <c:pt idx="2882">
                  <c:v>-3.7034913000000003E-2</c:v>
                </c:pt>
                <c:pt idx="2883">
                  <c:v>-3.7587376999999998E-2</c:v>
                </c:pt>
                <c:pt idx="2884">
                  <c:v>-3.9664618999999998E-2</c:v>
                </c:pt>
                <c:pt idx="2885">
                  <c:v>-4.2883826999999999E-2</c:v>
                </c:pt>
                <c:pt idx="2886">
                  <c:v>-4.4473357999999998E-2</c:v>
                </c:pt>
                <c:pt idx="2887">
                  <c:v>-4.1378160999999997E-2</c:v>
                </c:pt>
                <c:pt idx="2888">
                  <c:v>-3.3665285000000003E-2</c:v>
                </c:pt>
                <c:pt idx="2889">
                  <c:v>-1.9281131999999999E-2</c:v>
                </c:pt>
                <c:pt idx="2890">
                  <c:v>-1.5536851E-3</c:v>
                </c:pt>
                <c:pt idx="2891">
                  <c:v>1.7537684000000001E-2</c:v>
                </c:pt>
                <c:pt idx="2892">
                  <c:v>3.4019596999999999E-2</c:v>
                </c:pt>
                <c:pt idx="2893">
                  <c:v>4.5205913E-2</c:v>
                </c:pt>
                <c:pt idx="2894">
                  <c:v>5.0527216E-2</c:v>
                </c:pt>
                <c:pt idx="2895">
                  <c:v>5.5907487999999998E-2</c:v>
                </c:pt>
                <c:pt idx="2896">
                  <c:v>6.6993621000000003E-2</c:v>
                </c:pt>
                <c:pt idx="2897">
                  <c:v>8.5231471000000003E-2</c:v>
                </c:pt>
                <c:pt idx="2898">
                  <c:v>0.10611761</c:v>
                </c:pt>
                <c:pt idx="2899">
                  <c:v>0.12493157000000001</c:v>
                </c:pt>
                <c:pt idx="2900">
                  <c:v>0.1361918</c:v>
                </c:pt>
                <c:pt idx="2901">
                  <c:v>0.1400111</c:v>
                </c:pt>
                <c:pt idx="2902">
                  <c:v>0.13671944</c:v>
                </c:pt>
                <c:pt idx="2903">
                  <c:v>0.13065114999999999</c:v>
                </c:pt>
                <c:pt idx="2904">
                  <c:v>0.1235484</c:v>
                </c:pt>
                <c:pt idx="2905">
                  <c:v>0.1185534</c:v>
                </c:pt>
                <c:pt idx="2906">
                  <c:v>0.11691269</c:v>
                </c:pt>
                <c:pt idx="2907">
                  <c:v>0.12048222</c:v>
                </c:pt>
                <c:pt idx="2908">
                  <c:v>0.12810943</c:v>
                </c:pt>
                <c:pt idx="2909">
                  <c:v>0.13687769999999999</c:v>
                </c:pt>
                <c:pt idx="2910">
                  <c:v>0.14077335999999999</c:v>
                </c:pt>
                <c:pt idx="2911">
                  <c:v>0.13767044000000001</c:v>
                </c:pt>
                <c:pt idx="2912">
                  <c:v>0.12747924999999999</c:v>
                </c:pt>
                <c:pt idx="2913">
                  <c:v>0.11244869</c:v>
                </c:pt>
                <c:pt idx="2914">
                  <c:v>9.5112207000000004E-2</c:v>
                </c:pt>
                <c:pt idx="2915">
                  <c:v>8.0144833999999998E-2</c:v>
                </c:pt>
                <c:pt idx="2916">
                  <c:v>6.7942917000000005E-2</c:v>
                </c:pt>
                <c:pt idx="2917">
                  <c:v>5.8752786000000001E-2</c:v>
                </c:pt>
                <c:pt idx="2918">
                  <c:v>4.9570903999999999E-2</c:v>
                </c:pt>
                <c:pt idx="2919">
                  <c:v>3.9599717E-2</c:v>
                </c:pt>
                <c:pt idx="2920">
                  <c:v>2.9044032000000001E-2</c:v>
                </c:pt>
                <c:pt idx="2921">
                  <c:v>2.0458993000000002E-2</c:v>
                </c:pt>
                <c:pt idx="2922">
                  <c:v>1.3901848E-2</c:v>
                </c:pt>
                <c:pt idx="2923">
                  <c:v>8.2495296999999992E-3</c:v>
                </c:pt>
                <c:pt idx="2924">
                  <c:v>1.4448759999999999E-4</c:v>
                </c:pt>
                <c:pt idx="2925">
                  <c:v>-9.6927572000000007E-3</c:v>
                </c:pt>
                <c:pt idx="2926">
                  <c:v>-1.8945144000000001E-2</c:v>
                </c:pt>
                <c:pt idx="2927">
                  <c:v>-2.2557049999999999E-2</c:v>
                </c:pt>
                <c:pt idx="2928">
                  <c:v>-1.7781723999999999E-2</c:v>
                </c:pt>
                <c:pt idx="2929">
                  <c:v>-3.1070200999999999E-3</c:v>
                </c:pt>
                <c:pt idx="2930">
                  <c:v>1.7894838E-2</c:v>
                </c:pt>
                <c:pt idx="2931">
                  <c:v>4.2531451999999997E-2</c:v>
                </c:pt>
                <c:pt idx="2932">
                  <c:v>6.6493317999999996E-2</c:v>
                </c:pt>
                <c:pt idx="2933">
                  <c:v>8.8114135999999996E-2</c:v>
                </c:pt>
                <c:pt idx="2934">
                  <c:v>0.10446952</c:v>
                </c:pt>
                <c:pt idx="2935">
                  <c:v>0.11583085</c:v>
                </c:pt>
                <c:pt idx="2936">
                  <c:v>0.12255398000000001</c:v>
                </c:pt>
                <c:pt idx="2937">
                  <c:v>0.12538358999999999</c:v>
                </c:pt>
                <c:pt idx="2938">
                  <c:v>0.12281872000000001</c:v>
                </c:pt>
                <c:pt idx="2939">
                  <c:v>0.11392163</c:v>
                </c:pt>
                <c:pt idx="2940">
                  <c:v>9.8648893000000001E-2</c:v>
                </c:pt>
                <c:pt idx="2941">
                  <c:v>7.9881314999999994E-2</c:v>
                </c:pt>
                <c:pt idx="2942">
                  <c:v>6.0488117000000001E-2</c:v>
                </c:pt>
                <c:pt idx="2943">
                  <c:v>4.3043599000000002E-2</c:v>
                </c:pt>
                <c:pt idx="2944">
                  <c:v>2.6158124000000001E-2</c:v>
                </c:pt>
                <c:pt idx="2945">
                  <c:v>8.1952365999999992E-3</c:v>
                </c:pt>
                <c:pt idx="2946">
                  <c:v>-1.2842994999999999E-2</c:v>
                </c:pt>
                <c:pt idx="2947">
                  <c:v>-3.3572492000000002E-2</c:v>
                </c:pt>
                <c:pt idx="2948">
                  <c:v>-5.0708937000000003E-2</c:v>
                </c:pt>
                <c:pt idx="2949">
                  <c:v>-6.0184756999999998E-2</c:v>
                </c:pt>
                <c:pt idx="2950">
                  <c:v>-6.3024170000000004E-2</c:v>
                </c:pt>
                <c:pt idx="2951">
                  <c:v>-5.9899616000000003E-2</c:v>
                </c:pt>
                <c:pt idx="2952">
                  <c:v>-5.5041127000000002E-2</c:v>
                </c:pt>
                <c:pt idx="2953">
                  <c:v>-5.1085031000000003E-2</c:v>
                </c:pt>
                <c:pt idx="2954">
                  <c:v>-4.9835301999999998E-2</c:v>
                </c:pt>
                <c:pt idx="2955">
                  <c:v>-4.9585366999999998E-2</c:v>
                </c:pt>
                <c:pt idx="2956">
                  <c:v>-4.9931185000000003E-2</c:v>
                </c:pt>
                <c:pt idx="2957">
                  <c:v>-4.9946311E-2</c:v>
                </c:pt>
                <c:pt idx="2958">
                  <c:v>-5.1358514000000001E-2</c:v>
                </c:pt>
                <c:pt idx="2959">
                  <c:v>-5.4536230999999998E-2</c:v>
                </c:pt>
                <c:pt idx="2960">
                  <c:v>-5.8053228999999998E-2</c:v>
                </c:pt>
                <c:pt idx="2961">
                  <c:v>-5.6628653000000001E-2</c:v>
                </c:pt>
                <c:pt idx="2962">
                  <c:v>-4.8497165000000002E-2</c:v>
                </c:pt>
                <c:pt idx="2963">
                  <c:v>-3.0659263999999999E-2</c:v>
                </c:pt>
                <c:pt idx="2964">
                  <c:v>-5.0707419E-3</c:v>
                </c:pt>
                <c:pt idx="2965">
                  <c:v>2.2696638000000002E-2</c:v>
                </c:pt>
                <c:pt idx="2966">
                  <c:v>4.5657081000000002E-2</c:v>
                </c:pt>
                <c:pt idx="2967">
                  <c:v>6.1246668999999997E-2</c:v>
                </c:pt>
                <c:pt idx="2968">
                  <c:v>6.7875616E-2</c:v>
                </c:pt>
                <c:pt idx="2969">
                  <c:v>6.9985178999999995E-2</c:v>
                </c:pt>
                <c:pt idx="2970">
                  <c:v>7.1405924999999995E-2</c:v>
                </c:pt>
                <c:pt idx="2971">
                  <c:v>7.5177195000000002E-2</c:v>
                </c:pt>
                <c:pt idx="2972">
                  <c:v>7.8781083000000002E-2</c:v>
                </c:pt>
                <c:pt idx="2973">
                  <c:v>7.9309004000000002E-2</c:v>
                </c:pt>
                <c:pt idx="2974">
                  <c:v>7.2044616000000006E-2</c:v>
                </c:pt>
                <c:pt idx="2975">
                  <c:v>6.0772103000000001E-2</c:v>
                </c:pt>
                <c:pt idx="2976">
                  <c:v>4.9118436000000001E-2</c:v>
                </c:pt>
                <c:pt idx="2977">
                  <c:v>4.1347757999999998E-2</c:v>
                </c:pt>
                <c:pt idx="2978">
                  <c:v>3.7595637000000001E-2</c:v>
                </c:pt>
                <c:pt idx="2979">
                  <c:v>3.7343157000000002E-2</c:v>
                </c:pt>
                <c:pt idx="2980">
                  <c:v>3.6856944000000003E-2</c:v>
                </c:pt>
                <c:pt idx="2981">
                  <c:v>3.4950440999999999E-2</c:v>
                </c:pt>
                <c:pt idx="2982">
                  <c:v>3.1097567999999999E-2</c:v>
                </c:pt>
                <c:pt idx="2983">
                  <c:v>2.8946945000000002E-2</c:v>
                </c:pt>
                <c:pt idx="2984">
                  <c:v>2.9091000999999998E-2</c:v>
                </c:pt>
                <c:pt idx="2985">
                  <c:v>3.1391725000000002E-2</c:v>
                </c:pt>
                <c:pt idx="2986">
                  <c:v>3.1765433000000003E-2</c:v>
                </c:pt>
                <c:pt idx="2987">
                  <c:v>3.2184044000000002E-2</c:v>
                </c:pt>
                <c:pt idx="2988">
                  <c:v>3.3632241E-2</c:v>
                </c:pt>
                <c:pt idx="2989">
                  <c:v>3.8641486000000003E-2</c:v>
                </c:pt>
                <c:pt idx="2990">
                  <c:v>4.6468264000000002E-2</c:v>
                </c:pt>
                <c:pt idx="2991">
                  <c:v>5.8157520999999997E-2</c:v>
                </c:pt>
                <c:pt idx="2992">
                  <c:v>7.1189081000000001E-2</c:v>
                </c:pt>
                <c:pt idx="2993">
                  <c:v>8.3326543000000003E-2</c:v>
                </c:pt>
                <c:pt idx="2994">
                  <c:v>9.0410832999999996E-2</c:v>
                </c:pt>
                <c:pt idx="2995">
                  <c:v>9.2042664999999996E-2</c:v>
                </c:pt>
                <c:pt idx="2996">
                  <c:v>8.8557766999999996E-2</c:v>
                </c:pt>
                <c:pt idx="2997">
                  <c:v>8.1873627000000004E-2</c:v>
                </c:pt>
                <c:pt idx="2998">
                  <c:v>7.1756367000000001E-2</c:v>
                </c:pt>
                <c:pt idx="2999">
                  <c:v>5.8940139000000003E-2</c:v>
                </c:pt>
                <c:pt idx="3000">
                  <c:v>4.2221293999999999E-2</c:v>
                </c:pt>
                <c:pt idx="3001">
                  <c:v>2.3998164999999998E-2</c:v>
                </c:pt>
                <c:pt idx="3002">
                  <c:v>3.6678981000000002E-3</c:v>
                </c:pt>
                <c:pt idx="3003">
                  <c:v>-1.7900315999999999E-2</c:v>
                </c:pt>
                <c:pt idx="3004">
                  <c:v>-3.971127E-2</c:v>
                </c:pt>
                <c:pt idx="3005">
                  <c:v>-5.6568081999999999E-2</c:v>
                </c:pt>
                <c:pt idx="3006">
                  <c:v>-6.6181693E-2</c:v>
                </c:pt>
                <c:pt idx="3007">
                  <c:v>-6.9665223999999998E-2</c:v>
                </c:pt>
                <c:pt idx="3008">
                  <c:v>-7.2013399000000006E-2</c:v>
                </c:pt>
                <c:pt idx="3009">
                  <c:v>-7.4064553000000005E-2</c:v>
                </c:pt>
                <c:pt idx="3010">
                  <c:v>-7.4799261000000006E-2</c:v>
                </c:pt>
                <c:pt idx="3011">
                  <c:v>-6.9811451999999996E-2</c:v>
                </c:pt>
                <c:pt idx="3012">
                  <c:v>-5.9281611999999997E-2</c:v>
                </c:pt>
                <c:pt idx="3013">
                  <c:v>-4.1995932E-2</c:v>
                </c:pt>
                <c:pt idx="3014">
                  <c:v>-2.1136604E-2</c:v>
                </c:pt>
                <c:pt idx="3015">
                  <c:v>1.7108198E-3</c:v>
                </c:pt>
                <c:pt idx="3016">
                  <c:v>2.24672E-2</c:v>
                </c:pt>
                <c:pt idx="3017">
                  <c:v>4.1103219000000003E-2</c:v>
                </c:pt>
                <c:pt idx="3018">
                  <c:v>5.7454940000000003E-2</c:v>
                </c:pt>
                <c:pt idx="3019">
                  <c:v>7.3327797E-2</c:v>
                </c:pt>
                <c:pt idx="3020">
                  <c:v>8.8415108000000006E-2</c:v>
                </c:pt>
                <c:pt idx="3021">
                  <c:v>0.10187092</c:v>
                </c:pt>
                <c:pt idx="3022">
                  <c:v>0.11182526</c:v>
                </c:pt>
                <c:pt idx="3023">
                  <c:v>0.11947405</c:v>
                </c:pt>
                <c:pt idx="3024">
                  <c:v>0.12338244</c:v>
                </c:pt>
                <c:pt idx="3025">
                  <c:v>0.12409728</c:v>
                </c:pt>
                <c:pt idx="3026">
                  <c:v>0.11931106</c:v>
                </c:pt>
                <c:pt idx="3027">
                  <c:v>0.11001316</c:v>
                </c:pt>
                <c:pt idx="3028">
                  <c:v>9.7841022E-2</c:v>
                </c:pt>
                <c:pt idx="3029">
                  <c:v>8.6296986000000006E-2</c:v>
                </c:pt>
                <c:pt idx="3030">
                  <c:v>7.6905962999999994E-2</c:v>
                </c:pt>
                <c:pt idx="3031">
                  <c:v>7.2218809999999994E-2</c:v>
                </c:pt>
                <c:pt idx="3032">
                  <c:v>7.0801799999999998E-2</c:v>
                </c:pt>
                <c:pt idx="3033">
                  <c:v>7.2439962999999996E-2</c:v>
                </c:pt>
                <c:pt idx="3034">
                  <c:v>7.1598803000000003E-2</c:v>
                </c:pt>
                <c:pt idx="3035">
                  <c:v>6.5453037000000006E-2</c:v>
                </c:pt>
                <c:pt idx="3036">
                  <c:v>5.1705534999999997E-2</c:v>
                </c:pt>
                <c:pt idx="3037">
                  <c:v>3.3502986999999998E-2</c:v>
                </c:pt>
                <c:pt idx="3038">
                  <c:v>1.2043241999999999E-2</c:v>
                </c:pt>
                <c:pt idx="3039">
                  <c:v>-9.8652546999999993E-3</c:v>
                </c:pt>
                <c:pt idx="3040">
                  <c:v>-3.2383324999999998E-2</c:v>
                </c:pt>
                <c:pt idx="3041">
                  <c:v>-5.4674710000000001E-2</c:v>
                </c:pt>
                <c:pt idx="3042">
                  <c:v>-7.9094301000000006E-2</c:v>
                </c:pt>
                <c:pt idx="3043">
                  <c:v>-0.10390148</c:v>
                </c:pt>
                <c:pt idx="3044">
                  <c:v>-0.12777392000000001</c:v>
                </c:pt>
                <c:pt idx="3045">
                  <c:v>-0.14829402999999999</c:v>
                </c:pt>
                <c:pt idx="3046">
                  <c:v>-0.16717568999999999</c:v>
                </c:pt>
                <c:pt idx="3047">
                  <c:v>-0.18308666000000001</c:v>
                </c:pt>
                <c:pt idx="3048">
                  <c:v>-0.19522353000000001</c:v>
                </c:pt>
                <c:pt idx="3049">
                  <c:v>-0.20080456999999999</c:v>
                </c:pt>
                <c:pt idx="3050">
                  <c:v>-0.20019122</c:v>
                </c:pt>
                <c:pt idx="3051">
                  <c:v>-0.19306098999999999</c:v>
                </c:pt>
                <c:pt idx="3052">
                  <c:v>-0.18044347999999999</c:v>
                </c:pt>
                <c:pt idx="3053">
                  <c:v>-0.16244327</c:v>
                </c:pt>
                <c:pt idx="3054">
                  <c:v>-0.14477192</c:v>
                </c:pt>
                <c:pt idx="3055">
                  <c:v>-0.12938520000000001</c:v>
                </c:pt>
                <c:pt idx="3056">
                  <c:v>-0.11875423</c:v>
                </c:pt>
                <c:pt idx="3057">
                  <c:v>-0.11075695000000001</c:v>
                </c:pt>
                <c:pt idx="3058">
                  <c:v>-0.10405929</c:v>
                </c:pt>
                <c:pt idx="3059">
                  <c:v>-9.6807277999999997E-2</c:v>
                </c:pt>
                <c:pt idx="3060">
                  <c:v>-9.0529417000000001E-2</c:v>
                </c:pt>
                <c:pt idx="3061">
                  <c:v>-8.2548752000000003E-2</c:v>
                </c:pt>
                <c:pt idx="3062">
                  <c:v>-7.2434128E-2</c:v>
                </c:pt>
                <c:pt idx="3063">
                  <c:v>-5.7860080000000001E-2</c:v>
                </c:pt>
                <c:pt idx="3064">
                  <c:v>-4.2541277000000002E-2</c:v>
                </c:pt>
                <c:pt idx="3065">
                  <c:v>-3.0201927999999999E-2</c:v>
                </c:pt>
                <c:pt idx="3066">
                  <c:v>-2.3905124999999999E-2</c:v>
                </c:pt>
                <c:pt idx="3067">
                  <c:v>-2.2293944999999999E-2</c:v>
                </c:pt>
                <c:pt idx="3068">
                  <c:v>-2.4045924E-2</c:v>
                </c:pt>
                <c:pt idx="3069">
                  <c:v>-2.5175228000000001E-2</c:v>
                </c:pt>
                <c:pt idx="3070">
                  <c:v>-2.5783127999999999E-2</c:v>
                </c:pt>
                <c:pt idx="3071">
                  <c:v>-2.4489517999999998E-2</c:v>
                </c:pt>
                <c:pt idx="3072">
                  <c:v>-2.285075E-2</c:v>
                </c:pt>
                <c:pt idx="3073">
                  <c:v>-1.9269646000000001E-2</c:v>
                </c:pt>
                <c:pt idx="3074">
                  <c:v>-1.5180558E-2</c:v>
                </c:pt>
                <c:pt idx="3075">
                  <c:v>-8.8195505000000004E-3</c:v>
                </c:pt>
                <c:pt idx="3076">
                  <c:v>-7.8919980999999999E-4</c:v>
                </c:pt>
                <c:pt idx="3077">
                  <c:v>9.4096085999999992E-3</c:v>
                </c:pt>
                <c:pt idx="3078">
                  <c:v>1.9288696000000001E-2</c:v>
                </c:pt>
                <c:pt idx="3079">
                  <c:v>2.8999766E-2</c:v>
                </c:pt>
                <c:pt idx="3080">
                  <c:v>3.6117102999999998E-2</c:v>
                </c:pt>
                <c:pt idx="3081">
                  <c:v>3.9763646999999999E-2</c:v>
                </c:pt>
                <c:pt idx="3082">
                  <c:v>3.8994391000000003E-2</c:v>
                </c:pt>
                <c:pt idx="3083">
                  <c:v>3.6819639000000001E-2</c:v>
                </c:pt>
                <c:pt idx="3084">
                  <c:v>3.3233683999999999E-2</c:v>
                </c:pt>
                <c:pt idx="3085">
                  <c:v>3.2038519000000001E-2</c:v>
                </c:pt>
                <c:pt idx="3086">
                  <c:v>3.3738196999999998E-2</c:v>
                </c:pt>
                <c:pt idx="3087">
                  <c:v>3.9662483999999998E-2</c:v>
                </c:pt>
                <c:pt idx="3088">
                  <c:v>4.7147904999999997E-2</c:v>
                </c:pt>
                <c:pt idx="3089">
                  <c:v>5.4550267E-2</c:v>
                </c:pt>
                <c:pt idx="3090">
                  <c:v>5.9615576000000003E-2</c:v>
                </c:pt>
                <c:pt idx="3091">
                  <c:v>6.3675138000000006E-2</c:v>
                </c:pt>
                <c:pt idx="3092">
                  <c:v>6.6174117000000005E-2</c:v>
                </c:pt>
                <c:pt idx="3093">
                  <c:v>6.8378638000000005E-2</c:v>
                </c:pt>
                <c:pt idx="3094">
                  <c:v>7.0114482000000006E-2</c:v>
                </c:pt>
                <c:pt idx="3095">
                  <c:v>7.4025409E-2</c:v>
                </c:pt>
                <c:pt idx="3096">
                  <c:v>7.9824769000000004E-2</c:v>
                </c:pt>
                <c:pt idx="3097">
                  <c:v>8.8847175E-2</c:v>
                </c:pt>
                <c:pt idx="3098">
                  <c:v>9.8386552000000002E-2</c:v>
                </c:pt>
                <c:pt idx="3099">
                  <c:v>0.10914034</c:v>
                </c:pt>
                <c:pt idx="3100">
                  <c:v>0.12043984000000001</c:v>
                </c:pt>
                <c:pt idx="3101">
                  <c:v>0.13262942999999999</c:v>
                </c:pt>
                <c:pt idx="3102">
                  <c:v>0.14408029999999999</c:v>
                </c:pt>
                <c:pt idx="3103">
                  <c:v>0.15359961999999999</c:v>
                </c:pt>
                <c:pt idx="3104">
                  <c:v>0.15893033000000001</c:v>
                </c:pt>
                <c:pt idx="3105">
                  <c:v>0.16030056000000001</c:v>
                </c:pt>
                <c:pt idx="3106">
                  <c:v>0.15677650000000001</c:v>
                </c:pt>
                <c:pt idx="3107">
                  <c:v>0.15145873000000001</c:v>
                </c:pt>
                <c:pt idx="3108">
                  <c:v>0.14300007000000001</c:v>
                </c:pt>
                <c:pt idx="3109">
                  <c:v>0.13096121999999999</c:v>
                </c:pt>
                <c:pt idx="3110">
                  <c:v>0.11548957</c:v>
                </c:pt>
                <c:pt idx="3111">
                  <c:v>0.10074705</c:v>
                </c:pt>
                <c:pt idx="3112">
                  <c:v>8.8040648999999999E-2</c:v>
                </c:pt>
                <c:pt idx="3113">
                  <c:v>7.8509372999999993E-2</c:v>
                </c:pt>
                <c:pt idx="3114">
                  <c:v>7.0964305000000005E-2</c:v>
                </c:pt>
                <c:pt idx="3115">
                  <c:v>6.3140217999999998E-2</c:v>
                </c:pt>
                <c:pt idx="3116">
                  <c:v>5.1138348E-2</c:v>
                </c:pt>
                <c:pt idx="3117">
                  <c:v>3.7252990999999999E-2</c:v>
                </c:pt>
                <c:pt idx="3118">
                  <c:v>2.2418554E-2</c:v>
                </c:pt>
                <c:pt idx="3119">
                  <c:v>9.9924495999999998E-3</c:v>
                </c:pt>
                <c:pt idx="3120">
                  <c:v>-1.9265312000000001E-3</c:v>
                </c:pt>
                <c:pt idx="3121">
                  <c:v>-1.4585921E-2</c:v>
                </c:pt>
                <c:pt idx="3122">
                  <c:v>-2.9123291999999999E-2</c:v>
                </c:pt>
                <c:pt idx="3123">
                  <c:v>-4.1937237000000002E-2</c:v>
                </c:pt>
                <c:pt idx="3124">
                  <c:v>-5.2507935999999998E-2</c:v>
                </c:pt>
                <c:pt idx="3125">
                  <c:v>-6.0385161E-2</c:v>
                </c:pt>
                <c:pt idx="3126">
                  <c:v>-6.8831587999999999E-2</c:v>
                </c:pt>
                <c:pt idx="3127">
                  <c:v>-7.7138018000000003E-2</c:v>
                </c:pt>
                <c:pt idx="3128">
                  <c:v>-8.456901E-2</c:v>
                </c:pt>
                <c:pt idx="3129">
                  <c:v>-8.9672874999999999E-2</c:v>
                </c:pt>
                <c:pt idx="3130">
                  <c:v>-9.4753553000000004E-2</c:v>
                </c:pt>
                <c:pt idx="3131">
                  <c:v>-0.10051213000000001</c:v>
                </c:pt>
                <c:pt idx="3132">
                  <c:v>-0.10719728000000001</c:v>
                </c:pt>
                <c:pt idx="3133">
                  <c:v>-0.11152436</c:v>
                </c:pt>
                <c:pt idx="3134">
                  <c:v>-0.11263808</c:v>
                </c:pt>
                <c:pt idx="3135">
                  <c:v>-0.10967911</c:v>
                </c:pt>
                <c:pt idx="3136">
                  <c:v>-0.10455505</c:v>
                </c:pt>
                <c:pt idx="3137">
                  <c:v>-9.6411431000000006E-2</c:v>
                </c:pt>
                <c:pt idx="3138">
                  <c:v>-8.5640169000000002E-2</c:v>
                </c:pt>
                <c:pt idx="3139">
                  <c:v>-7.1479293999999999E-2</c:v>
                </c:pt>
                <c:pt idx="3140">
                  <c:v>-5.6374931000000003E-2</c:v>
                </c:pt>
                <c:pt idx="3141">
                  <c:v>-4.0527765E-2</c:v>
                </c:pt>
                <c:pt idx="3142">
                  <c:v>-2.6308514000000002E-2</c:v>
                </c:pt>
                <c:pt idx="3143">
                  <c:v>-1.2586027E-2</c:v>
                </c:pt>
                <c:pt idx="3144">
                  <c:v>-2.9747501000000002E-4</c:v>
                </c:pt>
                <c:pt idx="3145">
                  <c:v>1.0952323E-2</c:v>
                </c:pt>
                <c:pt idx="3146">
                  <c:v>1.7704397E-2</c:v>
                </c:pt>
                <c:pt idx="3147">
                  <c:v>2.0727566999999999E-2</c:v>
                </c:pt>
                <c:pt idx="3148">
                  <c:v>1.9614276E-2</c:v>
                </c:pt>
                <c:pt idx="3149">
                  <c:v>1.7855844999999999E-2</c:v>
                </c:pt>
                <c:pt idx="3150">
                  <c:v>1.5466732E-2</c:v>
                </c:pt>
                <c:pt idx="3151">
                  <c:v>1.3740219999999999E-2</c:v>
                </c:pt>
                <c:pt idx="3152">
                  <c:v>1.1839264E-2</c:v>
                </c:pt>
                <c:pt idx="3153">
                  <c:v>1.1019453E-2</c:v>
                </c:pt>
                <c:pt idx="3154">
                  <c:v>1.1965638000000001E-2</c:v>
                </c:pt>
                <c:pt idx="3155">
                  <c:v>1.6324326E-2</c:v>
                </c:pt>
                <c:pt idx="3156">
                  <c:v>2.1600006000000001E-2</c:v>
                </c:pt>
                <c:pt idx="3157">
                  <c:v>2.5739222999999999E-2</c:v>
                </c:pt>
                <c:pt idx="3158">
                  <c:v>2.6864407E-2</c:v>
                </c:pt>
                <c:pt idx="3159">
                  <c:v>2.6209205999999999E-2</c:v>
                </c:pt>
                <c:pt idx="3160">
                  <c:v>2.2841917999999999E-2</c:v>
                </c:pt>
                <c:pt idx="3161">
                  <c:v>1.7202810999999998E-2</c:v>
                </c:pt>
                <c:pt idx="3162">
                  <c:v>7.8338650000000006E-3</c:v>
                </c:pt>
                <c:pt idx="3163">
                  <c:v>-4.2345133999999998E-3</c:v>
                </c:pt>
                <c:pt idx="3164">
                  <c:v>-1.8503813000000001E-2</c:v>
                </c:pt>
                <c:pt idx="3165">
                  <c:v>-3.2140097999999999E-2</c:v>
                </c:pt>
                <c:pt idx="3166">
                  <c:v>-4.3569628999999999E-2</c:v>
                </c:pt>
                <c:pt idx="3167">
                  <c:v>-4.8572051999999998E-2</c:v>
                </c:pt>
                <c:pt idx="3168">
                  <c:v>-4.9563274999999997E-2</c:v>
                </c:pt>
                <c:pt idx="3169">
                  <c:v>-4.8085515000000002E-2</c:v>
                </c:pt>
                <c:pt idx="3170">
                  <c:v>-4.9512237000000001E-2</c:v>
                </c:pt>
                <c:pt idx="3171">
                  <c:v>-5.5131070999999997E-2</c:v>
                </c:pt>
                <c:pt idx="3172">
                  <c:v>-6.4504291000000005E-2</c:v>
                </c:pt>
                <c:pt idx="3173">
                  <c:v>-7.2313871000000002E-2</c:v>
                </c:pt>
                <c:pt idx="3174">
                  <c:v>-7.7203064000000002E-2</c:v>
                </c:pt>
                <c:pt idx="3175">
                  <c:v>-7.7821728000000007E-2</c:v>
                </c:pt>
                <c:pt idx="3176">
                  <c:v>-7.8060746E-2</c:v>
                </c:pt>
                <c:pt idx="3177">
                  <c:v>-7.9150957999999993E-2</c:v>
                </c:pt>
                <c:pt idx="3178">
                  <c:v>-8.3161198000000006E-2</c:v>
                </c:pt>
                <c:pt idx="3179">
                  <c:v>-8.6618573000000004E-2</c:v>
                </c:pt>
                <c:pt idx="3180">
                  <c:v>-8.7402006000000004E-2</c:v>
                </c:pt>
                <c:pt idx="3181">
                  <c:v>-8.2633708E-2</c:v>
                </c:pt>
                <c:pt idx="3182">
                  <c:v>-7.6240007999999998E-2</c:v>
                </c:pt>
                <c:pt idx="3183">
                  <c:v>-6.8662711000000001E-2</c:v>
                </c:pt>
                <c:pt idx="3184">
                  <c:v>-6.1997108000000002E-2</c:v>
                </c:pt>
                <c:pt idx="3185">
                  <c:v>-5.5761129999999999E-2</c:v>
                </c:pt>
                <c:pt idx="3186">
                  <c:v>-5.0741835999999998E-2</c:v>
                </c:pt>
                <c:pt idx="3187">
                  <c:v>-4.5485892999999999E-2</c:v>
                </c:pt>
                <c:pt idx="3188">
                  <c:v>-4.3252715999999997E-2</c:v>
                </c:pt>
                <c:pt idx="3189">
                  <c:v>-4.4918313000000001E-2</c:v>
                </c:pt>
                <c:pt idx="3190">
                  <c:v>-4.998727E-2</c:v>
                </c:pt>
                <c:pt idx="3191">
                  <c:v>-5.3236234E-2</c:v>
                </c:pt>
                <c:pt idx="3192">
                  <c:v>-5.3251615000000002E-2</c:v>
                </c:pt>
                <c:pt idx="3193">
                  <c:v>-4.8144759000000002E-2</c:v>
                </c:pt>
                <c:pt idx="3194">
                  <c:v>-3.9935303999999998E-2</c:v>
                </c:pt>
                <c:pt idx="3195">
                  <c:v>-2.9869677000000001E-2</c:v>
                </c:pt>
                <c:pt idx="3196">
                  <c:v>-2.0787066999999999E-2</c:v>
                </c:pt>
                <c:pt idx="3197">
                  <c:v>-1.1956486000000001E-2</c:v>
                </c:pt>
                <c:pt idx="3198">
                  <c:v>-4.4978594999999996E-3</c:v>
                </c:pt>
                <c:pt idx="3199">
                  <c:v>2.1183343E-3</c:v>
                </c:pt>
                <c:pt idx="3200">
                  <c:v>7.9876692999999999E-3</c:v>
                </c:pt>
                <c:pt idx="3201">
                  <c:v>1.6999096000000002E-2</c:v>
                </c:pt>
                <c:pt idx="3202">
                  <c:v>2.8197448E-2</c:v>
                </c:pt>
                <c:pt idx="3203">
                  <c:v>4.0845122999999997E-2</c:v>
                </c:pt>
                <c:pt idx="3204">
                  <c:v>5.0420725E-2</c:v>
                </c:pt>
                <c:pt idx="3205">
                  <c:v>5.4282429E-2</c:v>
                </c:pt>
                <c:pt idx="3206">
                  <c:v>5.0411142999999999E-2</c:v>
                </c:pt>
                <c:pt idx="3207">
                  <c:v>4.1427164000000002E-2</c:v>
                </c:pt>
                <c:pt idx="3208">
                  <c:v>2.8748413E-2</c:v>
                </c:pt>
                <c:pt idx="3209">
                  <c:v>1.3587607E-2</c:v>
                </c:pt>
                <c:pt idx="3210">
                  <c:v>-3.4970856999999998E-3</c:v>
                </c:pt>
                <c:pt idx="3211">
                  <c:v>-2.0480280999999999E-2</c:v>
                </c:pt>
                <c:pt idx="3212">
                  <c:v>-3.8002850999999997E-2</c:v>
                </c:pt>
                <c:pt idx="3213">
                  <c:v>-5.4525299999999999E-2</c:v>
                </c:pt>
                <c:pt idx="3214">
                  <c:v>-7.0511424000000003E-2</c:v>
                </c:pt>
                <c:pt idx="3215">
                  <c:v>-8.3013394000000004E-2</c:v>
                </c:pt>
                <c:pt idx="3216">
                  <c:v>-9.1637571000000001E-2</c:v>
                </c:pt>
                <c:pt idx="3217">
                  <c:v>-9.5268435999999998E-2</c:v>
                </c:pt>
                <c:pt idx="3218">
                  <c:v>-9.5351586000000002E-2</c:v>
                </c:pt>
                <c:pt idx="3219">
                  <c:v>-9.1140033999999995E-2</c:v>
                </c:pt>
                <c:pt idx="3220">
                  <c:v>-8.4629441999999999E-2</c:v>
                </c:pt>
                <c:pt idx="3221">
                  <c:v>-7.5771015999999997E-2</c:v>
                </c:pt>
                <c:pt idx="3222">
                  <c:v>-6.8845815000000005E-2</c:v>
                </c:pt>
                <c:pt idx="3223">
                  <c:v>-6.4343707E-2</c:v>
                </c:pt>
                <c:pt idx="3224">
                  <c:v>-6.0981665999999997E-2</c:v>
                </c:pt>
                <c:pt idx="3225">
                  <c:v>-5.3884440999999998E-2</c:v>
                </c:pt>
                <c:pt idx="3226">
                  <c:v>-4.3168696999999999E-2</c:v>
                </c:pt>
                <c:pt idx="3227">
                  <c:v>-2.8970139999999998E-2</c:v>
                </c:pt>
                <c:pt idx="3228">
                  <c:v>-1.4870998E-2</c:v>
                </c:pt>
                <c:pt idx="3229">
                  <c:v>-4.0474941999999996E-3</c:v>
                </c:pt>
                <c:pt idx="3230">
                  <c:v>1.6561119999999999E-3</c:v>
                </c:pt>
                <c:pt idx="3231">
                  <c:v>3.5847341E-3</c:v>
                </c:pt>
                <c:pt idx="3232">
                  <c:v>8.5120838999999996E-4</c:v>
                </c:pt>
                <c:pt idx="3233">
                  <c:v>-6.1956027000000004E-3</c:v>
                </c:pt>
                <c:pt idx="3234">
                  <c:v>-1.8474221999999998E-2</c:v>
                </c:pt>
                <c:pt idx="3235">
                  <c:v>-3.3198434999999998E-2</c:v>
                </c:pt>
                <c:pt idx="3236">
                  <c:v>-4.9325865000000003E-2</c:v>
                </c:pt>
                <c:pt idx="3237">
                  <c:v>-6.4924315999999996E-2</c:v>
                </c:pt>
                <c:pt idx="3238">
                  <c:v>-7.9818343999999999E-2</c:v>
                </c:pt>
                <c:pt idx="3239">
                  <c:v>-9.3969972999999998E-2</c:v>
                </c:pt>
                <c:pt idx="3240">
                  <c:v>-0.10917801000000001</c:v>
                </c:pt>
                <c:pt idx="3241">
                  <c:v>-0.12396757999999999</c:v>
                </c:pt>
                <c:pt idx="3242">
                  <c:v>-0.13825135999999999</c:v>
                </c:pt>
                <c:pt idx="3243">
                  <c:v>-0.15033004</c:v>
                </c:pt>
                <c:pt idx="3244">
                  <c:v>-0.15985816999999999</c:v>
                </c:pt>
                <c:pt idx="3245">
                  <c:v>-0.16554131</c:v>
                </c:pt>
                <c:pt idx="3246">
                  <c:v>-0.16842699</c:v>
                </c:pt>
                <c:pt idx="3247">
                  <c:v>-0.16856135</c:v>
                </c:pt>
                <c:pt idx="3248">
                  <c:v>-0.16881171</c:v>
                </c:pt>
                <c:pt idx="3249">
                  <c:v>-0.16832913999999999</c:v>
                </c:pt>
                <c:pt idx="3250">
                  <c:v>-0.16852566999999999</c:v>
                </c:pt>
                <c:pt idx="3251">
                  <c:v>-0.16872514</c:v>
                </c:pt>
                <c:pt idx="3252">
                  <c:v>-0.16965717999999999</c:v>
                </c:pt>
                <c:pt idx="3253">
                  <c:v>-0.16928720999999999</c:v>
                </c:pt>
                <c:pt idx="3254">
                  <c:v>-0.16795782000000001</c:v>
                </c:pt>
                <c:pt idx="3255">
                  <c:v>-0.16470485000000001</c:v>
                </c:pt>
                <c:pt idx="3256">
                  <c:v>-0.15981020000000001</c:v>
                </c:pt>
                <c:pt idx="3257">
                  <c:v>-0.15145020000000001</c:v>
                </c:pt>
                <c:pt idx="3258">
                  <c:v>-0.14060365</c:v>
                </c:pt>
                <c:pt idx="3259">
                  <c:v>-0.12692113999999999</c:v>
                </c:pt>
                <c:pt idx="3260">
                  <c:v>-0.11138067</c:v>
                </c:pt>
                <c:pt idx="3261">
                  <c:v>-9.3488319E-2</c:v>
                </c:pt>
                <c:pt idx="3262">
                  <c:v>-7.4763632999999996E-2</c:v>
                </c:pt>
                <c:pt idx="3263">
                  <c:v>-5.3038425E-2</c:v>
                </c:pt>
                <c:pt idx="3264">
                  <c:v>-2.8576509E-2</c:v>
                </c:pt>
                <c:pt idx="3265">
                  <c:v>-1.7764692E-3</c:v>
                </c:pt>
                <c:pt idx="3266">
                  <c:v>2.3732474E-2</c:v>
                </c:pt>
                <c:pt idx="3267">
                  <c:v>4.9301035E-2</c:v>
                </c:pt>
                <c:pt idx="3268">
                  <c:v>7.5858966E-2</c:v>
                </c:pt>
                <c:pt idx="3269">
                  <c:v>0.10551634</c:v>
                </c:pt>
                <c:pt idx="3270">
                  <c:v>0.13778531999999999</c:v>
                </c:pt>
                <c:pt idx="3271">
                  <c:v>0.17209097000000001</c:v>
                </c:pt>
                <c:pt idx="3272">
                  <c:v>0.20383691000000001</c:v>
                </c:pt>
                <c:pt idx="3273">
                  <c:v>0.23000677999999999</c:v>
                </c:pt>
                <c:pt idx="3274">
                  <c:v>0.24808994000000001</c:v>
                </c:pt>
                <c:pt idx="3275">
                  <c:v>0.25904358999999999</c:v>
                </c:pt>
                <c:pt idx="3276">
                  <c:v>0.26188217000000003</c:v>
                </c:pt>
                <c:pt idx="3277">
                  <c:v>0.25755425999999998</c:v>
                </c:pt>
                <c:pt idx="3278">
                  <c:v>0.24545014000000001</c:v>
                </c:pt>
                <c:pt idx="3279">
                  <c:v>0.22812180000000001</c:v>
                </c:pt>
                <c:pt idx="3280">
                  <c:v>0.20705414</c:v>
                </c:pt>
                <c:pt idx="3281">
                  <c:v>0.18599270000000001</c:v>
                </c:pt>
                <c:pt idx="3282">
                  <c:v>0.16557219000000001</c:v>
                </c:pt>
                <c:pt idx="3283">
                  <c:v>0.14726660999999999</c:v>
                </c:pt>
                <c:pt idx="3284">
                  <c:v>0.12814998</c:v>
                </c:pt>
                <c:pt idx="3285">
                  <c:v>0.10785399</c:v>
                </c:pt>
                <c:pt idx="3286">
                  <c:v>8.7714082999999998E-2</c:v>
                </c:pt>
                <c:pt idx="3287">
                  <c:v>7.0382767999999998E-2</c:v>
                </c:pt>
                <c:pt idx="3288">
                  <c:v>5.6852813000000002E-2</c:v>
                </c:pt>
                <c:pt idx="3289">
                  <c:v>4.8794546000000001E-2</c:v>
                </c:pt>
                <c:pt idx="3290">
                  <c:v>4.4265102000000001E-2</c:v>
                </c:pt>
                <c:pt idx="3291">
                  <c:v>4.1458109999999999E-2</c:v>
                </c:pt>
                <c:pt idx="3292">
                  <c:v>3.5991451000000001E-2</c:v>
                </c:pt>
                <c:pt idx="3293">
                  <c:v>2.6728832000000001E-2</c:v>
                </c:pt>
                <c:pt idx="3294">
                  <c:v>1.4480938E-2</c:v>
                </c:pt>
                <c:pt idx="3295">
                  <c:v>2.4076127999999998E-3</c:v>
                </c:pt>
                <c:pt idx="3296">
                  <c:v>-7.9347844000000004E-3</c:v>
                </c:pt>
                <c:pt idx="3297">
                  <c:v>-1.5905716E-2</c:v>
                </c:pt>
                <c:pt idx="3298">
                  <c:v>-2.2619129000000002E-2</c:v>
                </c:pt>
                <c:pt idx="3299">
                  <c:v>-2.5950820999999999E-2</c:v>
                </c:pt>
                <c:pt idx="3300">
                  <c:v>-2.6264053999999998E-2</c:v>
                </c:pt>
                <c:pt idx="3301">
                  <c:v>-2.4264676999999998E-2</c:v>
                </c:pt>
                <c:pt idx="3302">
                  <c:v>-2.2040594E-2</c:v>
                </c:pt>
                <c:pt idx="3303">
                  <c:v>-2.0001784000000002E-2</c:v>
                </c:pt>
                <c:pt idx="3304">
                  <c:v>-2.073997E-2</c:v>
                </c:pt>
                <c:pt idx="3305">
                  <c:v>-2.5021736999999999E-2</c:v>
                </c:pt>
                <c:pt idx="3306">
                  <c:v>-3.1610840000000001E-2</c:v>
                </c:pt>
                <c:pt idx="3307">
                  <c:v>-3.7413232999999997E-2</c:v>
                </c:pt>
                <c:pt idx="3308">
                  <c:v>-4.0848618000000003E-2</c:v>
                </c:pt>
                <c:pt idx="3309">
                  <c:v>-4.0452854000000003E-2</c:v>
                </c:pt>
                <c:pt idx="3310">
                  <c:v>-3.8677641999999998E-2</c:v>
                </c:pt>
                <c:pt idx="3311">
                  <c:v>-3.6104351999999999E-2</c:v>
                </c:pt>
                <c:pt idx="3312">
                  <c:v>-3.4353449000000001E-2</c:v>
                </c:pt>
                <c:pt idx="3313">
                  <c:v>-3.3409052000000002E-2</c:v>
                </c:pt>
                <c:pt idx="3314">
                  <c:v>-3.3566723999999999E-2</c:v>
                </c:pt>
                <c:pt idx="3315">
                  <c:v>-3.2505777999999999E-2</c:v>
                </c:pt>
                <c:pt idx="3316">
                  <c:v>-3.0083464000000001E-2</c:v>
                </c:pt>
                <c:pt idx="3317">
                  <c:v>-2.5381297000000001E-2</c:v>
                </c:pt>
                <c:pt idx="3318">
                  <c:v>-1.9989226999999998E-2</c:v>
                </c:pt>
                <c:pt idx="3319">
                  <c:v>-1.5062051999999999E-2</c:v>
                </c:pt>
                <c:pt idx="3320">
                  <c:v>-1.1339246000000001E-2</c:v>
                </c:pt>
                <c:pt idx="3321">
                  <c:v>-7.0792587000000004E-3</c:v>
                </c:pt>
                <c:pt idx="3322">
                  <c:v>-2.1942956E-3</c:v>
                </c:pt>
                <c:pt idx="3323">
                  <c:v>3.8245024000000002E-3</c:v>
                </c:pt>
                <c:pt idx="3324">
                  <c:v>8.7600032999999994E-3</c:v>
                </c:pt>
                <c:pt idx="3325">
                  <c:v>1.2120262999999999E-2</c:v>
                </c:pt>
                <c:pt idx="3326">
                  <c:v>1.1176490000000001E-2</c:v>
                </c:pt>
                <c:pt idx="3327">
                  <c:v>8.1442496999999999E-3</c:v>
                </c:pt>
                <c:pt idx="3328">
                  <c:v>4.5433367000000001E-3</c:v>
                </c:pt>
                <c:pt idx="3329">
                  <c:v>2.1838739000000001E-3</c:v>
                </c:pt>
                <c:pt idx="3330">
                  <c:v>2.9620582E-5</c:v>
                </c:pt>
                <c:pt idx="3331">
                  <c:v>-2.4845809E-3</c:v>
                </c:pt>
                <c:pt idx="3332">
                  <c:v>-6.2961650000000003E-3</c:v>
                </c:pt>
                <c:pt idx="3333">
                  <c:v>-8.9259699000000005E-3</c:v>
                </c:pt>
                <c:pt idx="3334">
                  <c:v>-8.6472696999999998E-3</c:v>
                </c:pt>
                <c:pt idx="3335">
                  <c:v>-4.1304156000000003E-3</c:v>
                </c:pt>
                <c:pt idx="3336">
                  <c:v>3.2262753999999999E-3</c:v>
                </c:pt>
                <c:pt idx="3337">
                  <c:v>1.2384018E-2</c:v>
                </c:pt>
                <c:pt idx="3338">
                  <c:v>2.0903491999999999E-2</c:v>
                </c:pt>
                <c:pt idx="3339">
                  <c:v>2.709454E-2</c:v>
                </c:pt>
                <c:pt idx="3340">
                  <c:v>3.0980575E-2</c:v>
                </c:pt>
                <c:pt idx="3341">
                  <c:v>3.4387503999999999E-2</c:v>
                </c:pt>
                <c:pt idx="3342">
                  <c:v>3.6804293000000002E-2</c:v>
                </c:pt>
                <c:pt idx="3343">
                  <c:v>3.9377916999999998E-2</c:v>
                </c:pt>
                <c:pt idx="3344">
                  <c:v>4.2012076000000002E-2</c:v>
                </c:pt>
                <c:pt idx="3345">
                  <c:v>4.5278726999999998E-2</c:v>
                </c:pt>
                <c:pt idx="3346">
                  <c:v>4.8225509999999999E-2</c:v>
                </c:pt>
                <c:pt idx="3347">
                  <c:v>5.1567659000000002E-2</c:v>
                </c:pt>
                <c:pt idx="3348">
                  <c:v>5.6855132000000003E-2</c:v>
                </c:pt>
                <c:pt idx="3349">
                  <c:v>6.7118609999999995E-2</c:v>
                </c:pt>
                <c:pt idx="3350">
                  <c:v>8.1804760000000004E-2</c:v>
                </c:pt>
                <c:pt idx="3351">
                  <c:v>9.9359900000000001E-2</c:v>
                </c:pt>
                <c:pt idx="3352">
                  <c:v>0.11452187</c:v>
                </c:pt>
                <c:pt idx="3353">
                  <c:v>0.12399182</c:v>
                </c:pt>
                <c:pt idx="3354">
                  <c:v>0.12570719</c:v>
                </c:pt>
                <c:pt idx="3355">
                  <c:v>0.12172048000000001</c:v>
                </c:pt>
                <c:pt idx="3356">
                  <c:v>0.11378081</c:v>
                </c:pt>
                <c:pt idx="3357">
                  <c:v>0.10477591999999999</c:v>
                </c:pt>
                <c:pt idx="3358">
                  <c:v>9.6070238000000002E-2</c:v>
                </c:pt>
                <c:pt idx="3359">
                  <c:v>8.8735945999999996E-2</c:v>
                </c:pt>
                <c:pt idx="3360">
                  <c:v>8.0945423000000002E-2</c:v>
                </c:pt>
                <c:pt idx="3361">
                  <c:v>7.2205481000000002E-2</c:v>
                </c:pt>
                <c:pt idx="3362">
                  <c:v>6.2410553000000001E-2</c:v>
                </c:pt>
                <c:pt idx="3363">
                  <c:v>5.3228049E-2</c:v>
                </c:pt>
                <c:pt idx="3364">
                  <c:v>4.6132277999999999E-2</c:v>
                </c:pt>
                <c:pt idx="3365">
                  <c:v>4.3206063000000003E-2</c:v>
                </c:pt>
                <c:pt idx="3366">
                  <c:v>4.4177131000000001E-2</c:v>
                </c:pt>
                <c:pt idx="3367">
                  <c:v>4.7993091000000002E-2</c:v>
                </c:pt>
                <c:pt idx="3368">
                  <c:v>5.2397288E-2</c:v>
                </c:pt>
                <c:pt idx="3369">
                  <c:v>5.6998856000000001E-2</c:v>
                </c:pt>
                <c:pt idx="3370">
                  <c:v>6.0729424999999997E-2</c:v>
                </c:pt>
                <c:pt idx="3371">
                  <c:v>6.2407326999999999E-2</c:v>
                </c:pt>
                <c:pt idx="3372">
                  <c:v>5.9778348000000002E-2</c:v>
                </c:pt>
                <c:pt idx="3373">
                  <c:v>5.2882331999999997E-2</c:v>
                </c:pt>
                <c:pt idx="3374">
                  <c:v>4.3012778000000002E-2</c:v>
                </c:pt>
                <c:pt idx="3375">
                  <c:v>3.2848363999999998E-2</c:v>
                </c:pt>
                <c:pt idx="3376">
                  <c:v>2.4733639000000002E-2</c:v>
                </c:pt>
                <c:pt idx="3377">
                  <c:v>2.1628906999999999E-2</c:v>
                </c:pt>
                <c:pt idx="3378">
                  <c:v>2.1994789000000001E-2</c:v>
                </c:pt>
                <c:pt idx="3379">
                  <c:v>2.3197994E-2</c:v>
                </c:pt>
                <c:pt idx="3380">
                  <c:v>2.2675735999999998E-2</c:v>
                </c:pt>
                <c:pt idx="3381">
                  <c:v>1.9355570999999998E-2</c:v>
                </c:pt>
                <c:pt idx="3382">
                  <c:v>1.3544331999999999E-2</c:v>
                </c:pt>
                <c:pt idx="3383">
                  <c:v>7.0431158000000002E-3</c:v>
                </c:pt>
                <c:pt idx="3384">
                  <c:v>1.7915277E-3</c:v>
                </c:pt>
                <c:pt idx="3385">
                  <c:v>-1.7277167000000001E-4</c:v>
                </c:pt>
                <c:pt idx="3386">
                  <c:v>3.5040606000000002E-4</c:v>
                </c:pt>
                <c:pt idx="3387">
                  <c:v>2.4704760000000001E-3</c:v>
                </c:pt>
                <c:pt idx="3388">
                  <c:v>5.5752657999999997E-3</c:v>
                </c:pt>
                <c:pt idx="3389">
                  <c:v>1.0221213999999999E-2</c:v>
                </c:pt>
                <c:pt idx="3390">
                  <c:v>1.5096653E-2</c:v>
                </c:pt>
                <c:pt idx="3391">
                  <c:v>2.0046642999999999E-2</c:v>
                </c:pt>
                <c:pt idx="3392">
                  <c:v>2.4962695E-2</c:v>
                </c:pt>
                <c:pt idx="3393">
                  <c:v>2.9593701E-2</c:v>
                </c:pt>
                <c:pt idx="3394">
                  <c:v>3.4083768E-2</c:v>
                </c:pt>
                <c:pt idx="3395">
                  <c:v>3.9044250000000003E-2</c:v>
                </c:pt>
                <c:pt idx="3396">
                  <c:v>4.2954719000000002E-2</c:v>
                </c:pt>
                <c:pt idx="3397">
                  <c:v>4.4601252000000001E-2</c:v>
                </c:pt>
                <c:pt idx="3398">
                  <c:v>4.375387E-2</c:v>
                </c:pt>
                <c:pt idx="3399">
                  <c:v>4.2081398999999999E-2</c:v>
                </c:pt>
                <c:pt idx="3400">
                  <c:v>3.7488327000000002E-2</c:v>
                </c:pt>
                <c:pt idx="3401">
                  <c:v>2.8061172999999998E-2</c:v>
                </c:pt>
                <c:pt idx="3402">
                  <c:v>1.2872711E-2</c:v>
                </c:pt>
                <c:pt idx="3403">
                  <c:v>-5.9481357999999996E-3</c:v>
                </c:pt>
                <c:pt idx="3404">
                  <c:v>-2.6617315999999999E-2</c:v>
                </c:pt>
                <c:pt idx="3405">
                  <c:v>-4.6979774000000002E-2</c:v>
                </c:pt>
                <c:pt idx="3406">
                  <c:v>-6.6864593E-2</c:v>
                </c:pt>
                <c:pt idx="3407">
                  <c:v>-8.5692763000000005E-2</c:v>
                </c:pt>
                <c:pt idx="3408">
                  <c:v>-0.10196792</c:v>
                </c:pt>
                <c:pt idx="3409">
                  <c:v>-0.11307763999999999</c:v>
                </c:pt>
                <c:pt idx="3410">
                  <c:v>-0.11850139</c:v>
                </c:pt>
                <c:pt idx="3411">
                  <c:v>-0.11873939</c:v>
                </c:pt>
                <c:pt idx="3412">
                  <c:v>-0.11409196000000001</c:v>
                </c:pt>
                <c:pt idx="3413">
                  <c:v>-0.10524881</c:v>
                </c:pt>
                <c:pt idx="3414">
                  <c:v>-9.2968872999999994E-2</c:v>
                </c:pt>
                <c:pt idx="3415">
                  <c:v>-7.6863499000000002E-2</c:v>
                </c:pt>
                <c:pt idx="3416">
                  <c:v>-5.8300338E-2</c:v>
                </c:pt>
                <c:pt idx="3417">
                  <c:v>-3.7415515000000003E-2</c:v>
                </c:pt>
                <c:pt idx="3418">
                  <c:v>-1.6386096999999999E-2</c:v>
                </c:pt>
                <c:pt idx="3419">
                  <c:v>3.3558948000000002E-3</c:v>
                </c:pt>
                <c:pt idx="3420">
                  <c:v>2.1551312E-2</c:v>
                </c:pt>
                <c:pt idx="3421">
                  <c:v>3.7769442E-2</c:v>
                </c:pt>
                <c:pt idx="3422">
                  <c:v>5.0606106999999997E-2</c:v>
                </c:pt>
                <c:pt idx="3423">
                  <c:v>5.9993614000000001E-2</c:v>
                </c:pt>
                <c:pt idx="3424">
                  <c:v>6.7114355000000001E-2</c:v>
                </c:pt>
                <c:pt idx="3425">
                  <c:v>7.2585469E-2</c:v>
                </c:pt>
                <c:pt idx="3426">
                  <c:v>7.5779341E-2</c:v>
                </c:pt>
                <c:pt idx="3427">
                  <c:v>7.6553220000000005E-2</c:v>
                </c:pt>
                <c:pt idx="3428">
                  <c:v>7.4137526999999995E-2</c:v>
                </c:pt>
                <c:pt idx="3429">
                  <c:v>6.9498787000000006E-2</c:v>
                </c:pt>
                <c:pt idx="3430">
                  <c:v>6.2575017999999996E-2</c:v>
                </c:pt>
                <c:pt idx="3431">
                  <c:v>5.4102814999999999E-2</c:v>
                </c:pt>
                <c:pt idx="3432">
                  <c:v>4.5667105E-2</c:v>
                </c:pt>
                <c:pt idx="3433">
                  <c:v>3.9607864999999999E-2</c:v>
                </c:pt>
                <c:pt idx="3434">
                  <c:v>3.7655435000000001E-2</c:v>
                </c:pt>
                <c:pt idx="3435">
                  <c:v>3.9320119000000001E-2</c:v>
                </c:pt>
                <c:pt idx="3436">
                  <c:v>4.0625514000000001E-2</c:v>
                </c:pt>
                <c:pt idx="3437">
                  <c:v>3.8970775999999999E-2</c:v>
                </c:pt>
                <c:pt idx="3438">
                  <c:v>3.4510777999999999E-2</c:v>
                </c:pt>
                <c:pt idx="3439">
                  <c:v>2.9400658999999999E-2</c:v>
                </c:pt>
                <c:pt idx="3440">
                  <c:v>2.4833976000000001E-2</c:v>
                </c:pt>
                <c:pt idx="3441">
                  <c:v>1.9517877999999999E-2</c:v>
                </c:pt>
                <c:pt idx="3442">
                  <c:v>1.2024976E-2</c:v>
                </c:pt>
                <c:pt idx="3443">
                  <c:v>2.8325306E-3</c:v>
                </c:pt>
                <c:pt idx="3444">
                  <c:v>-5.4671655000000001E-3</c:v>
                </c:pt>
                <c:pt idx="3445">
                  <c:v>-1.073203E-2</c:v>
                </c:pt>
                <c:pt idx="3446">
                  <c:v>-1.4217465E-2</c:v>
                </c:pt>
                <c:pt idx="3447">
                  <c:v>-1.6600021E-2</c:v>
                </c:pt>
                <c:pt idx="3448">
                  <c:v>-1.9122476999999999E-2</c:v>
                </c:pt>
                <c:pt idx="3449">
                  <c:v>-2.1317243E-2</c:v>
                </c:pt>
                <c:pt idx="3450">
                  <c:v>-2.3236113999999999E-2</c:v>
                </c:pt>
                <c:pt idx="3451">
                  <c:v>-2.4293776E-2</c:v>
                </c:pt>
                <c:pt idx="3452">
                  <c:v>-2.5071459000000001E-2</c:v>
                </c:pt>
                <c:pt idx="3453">
                  <c:v>-2.4030241000000001E-2</c:v>
                </c:pt>
                <c:pt idx="3454">
                  <c:v>-2.0106832000000002E-2</c:v>
                </c:pt>
                <c:pt idx="3455">
                  <c:v>-1.2684447999999999E-2</c:v>
                </c:pt>
                <c:pt idx="3456">
                  <c:v>-2.5380672999999999E-3</c:v>
                </c:pt>
                <c:pt idx="3457">
                  <c:v>8.1662518999999992E-3</c:v>
                </c:pt>
                <c:pt idx="3458">
                  <c:v>1.7611726000000001E-2</c:v>
                </c:pt>
                <c:pt idx="3459">
                  <c:v>2.4844189999999999E-2</c:v>
                </c:pt>
                <c:pt idx="3460">
                  <c:v>3.0816482999999999E-2</c:v>
                </c:pt>
                <c:pt idx="3461">
                  <c:v>3.5786144999999998E-2</c:v>
                </c:pt>
                <c:pt idx="3462">
                  <c:v>3.9186997000000001E-2</c:v>
                </c:pt>
                <c:pt idx="3463">
                  <c:v>4.0959097999999999E-2</c:v>
                </c:pt>
                <c:pt idx="3464">
                  <c:v>4.1780767000000003E-2</c:v>
                </c:pt>
                <c:pt idx="3465">
                  <c:v>4.1726767999999997E-2</c:v>
                </c:pt>
                <c:pt idx="3466">
                  <c:v>4.1357324000000001E-2</c:v>
                </c:pt>
                <c:pt idx="3467">
                  <c:v>4.030657E-2</c:v>
                </c:pt>
                <c:pt idx="3468">
                  <c:v>3.8520001999999998E-2</c:v>
                </c:pt>
                <c:pt idx="3469">
                  <c:v>3.5835107999999997E-2</c:v>
                </c:pt>
                <c:pt idx="3470">
                  <c:v>3.2195037000000003E-2</c:v>
                </c:pt>
                <c:pt idx="3471">
                  <c:v>2.9099883E-2</c:v>
                </c:pt>
                <c:pt idx="3472">
                  <c:v>2.7563157000000001E-2</c:v>
                </c:pt>
                <c:pt idx="3473">
                  <c:v>2.7877842E-2</c:v>
                </c:pt>
                <c:pt idx="3474">
                  <c:v>2.8461226999999999E-2</c:v>
                </c:pt>
                <c:pt idx="3475">
                  <c:v>2.6839524E-2</c:v>
                </c:pt>
                <c:pt idx="3476">
                  <c:v>2.2399494999999998E-2</c:v>
                </c:pt>
                <c:pt idx="3477">
                  <c:v>1.6155744999999999E-2</c:v>
                </c:pt>
                <c:pt idx="3478">
                  <c:v>1.1215845E-2</c:v>
                </c:pt>
                <c:pt idx="3479">
                  <c:v>9.1423676999999991E-3</c:v>
                </c:pt>
                <c:pt idx="3480">
                  <c:v>1.1121671E-2</c:v>
                </c:pt>
                <c:pt idx="3481">
                  <c:v>1.7440289000000001E-2</c:v>
                </c:pt>
                <c:pt idx="3482">
                  <c:v>2.5991775000000002E-2</c:v>
                </c:pt>
                <c:pt idx="3483">
                  <c:v>3.3779859000000002E-2</c:v>
                </c:pt>
                <c:pt idx="3484">
                  <c:v>3.9051200000000001E-2</c:v>
                </c:pt>
                <c:pt idx="3485">
                  <c:v>4.1498845999999999E-2</c:v>
                </c:pt>
                <c:pt idx="3486">
                  <c:v>4.2759723999999999E-2</c:v>
                </c:pt>
                <c:pt idx="3487">
                  <c:v>4.4763253000000003E-2</c:v>
                </c:pt>
                <c:pt idx="3488">
                  <c:v>4.8589172999999999E-2</c:v>
                </c:pt>
                <c:pt idx="3489">
                  <c:v>5.2074976000000002E-2</c:v>
                </c:pt>
                <c:pt idx="3490">
                  <c:v>5.5143507000000001E-2</c:v>
                </c:pt>
                <c:pt idx="3491">
                  <c:v>5.8203012999999998E-2</c:v>
                </c:pt>
                <c:pt idx="3492">
                  <c:v>6.1332004000000002E-2</c:v>
                </c:pt>
                <c:pt idx="3493">
                  <c:v>6.4175897999999995E-2</c:v>
                </c:pt>
                <c:pt idx="3494">
                  <c:v>6.5714826000000004E-2</c:v>
                </c:pt>
                <c:pt idx="3495">
                  <c:v>6.5263097000000006E-2</c:v>
                </c:pt>
                <c:pt idx="3496">
                  <c:v>6.5554492000000006E-2</c:v>
                </c:pt>
                <c:pt idx="3497">
                  <c:v>6.7691960999999995E-2</c:v>
                </c:pt>
                <c:pt idx="3498">
                  <c:v>7.1645313000000002E-2</c:v>
                </c:pt>
                <c:pt idx="3499">
                  <c:v>7.6658451000000002E-2</c:v>
                </c:pt>
                <c:pt idx="3500">
                  <c:v>8.2840359000000002E-2</c:v>
                </c:pt>
                <c:pt idx="3501">
                  <c:v>8.9922984999999997E-2</c:v>
                </c:pt>
                <c:pt idx="3502">
                  <c:v>9.7139990999999995E-2</c:v>
                </c:pt>
                <c:pt idx="3503">
                  <c:v>0.10309556</c:v>
                </c:pt>
                <c:pt idx="3504">
                  <c:v>0.10749323</c:v>
                </c:pt>
                <c:pt idx="3505">
                  <c:v>0.10994812</c:v>
                </c:pt>
                <c:pt idx="3506">
                  <c:v>0.11167208000000001</c:v>
                </c:pt>
                <c:pt idx="3507">
                  <c:v>0.11303524</c:v>
                </c:pt>
                <c:pt idx="3508">
                  <c:v>0.11396566</c:v>
                </c:pt>
                <c:pt idx="3509">
                  <c:v>0.11379528</c:v>
                </c:pt>
                <c:pt idx="3510">
                  <c:v>0.11359298</c:v>
                </c:pt>
                <c:pt idx="3511">
                  <c:v>0.11169671</c:v>
                </c:pt>
                <c:pt idx="3512">
                  <c:v>0.10681649</c:v>
                </c:pt>
                <c:pt idx="3513">
                  <c:v>9.8046327000000003E-2</c:v>
                </c:pt>
                <c:pt idx="3514">
                  <c:v>8.6014631999999994E-2</c:v>
                </c:pt>
                <c:pt idx="3515">
                  <c:v>7.1287666E-2</c:v>
                </c:pt>
                <c:pt idx="3516">
                  <c:v>5.4713369999999997E-2</c:v>
                </c:pt>
                <c:pt idx="3517">
                  <c:v>3.6477444999999997E-2</c:v>
                </c:pt>
                <c:pt idx="3518">
                  <c:v>1.7614185000000001E-2</c:v>
                </c:pt>
                <c:pt idx="3519">
                  <c:v>-2.9962963999999998E-4</c:v>
                </c:pt>
                <c:pt idx="3520">
                  <c:v>-1.6415177E-2</c:v>
                </c:pt>
                <c:pt idx="3521">
                  <c:v>-3.0456357E-2</c:v>
                </c:pt>
                <c:pt idx="3522">
                  <c:v>-4.1133182999999997E-2</c:v>
                </c:pt>
                <c:pt idx="3523">
                  <c:v>-4.9075013000000001E-2</c:v>
                </c:pt>
                <c:pt idx="3524">
                  <c:v>-5.4342221000000003E-2</c:v>
                </c:pt>
                <c:pt idx="3525">
                  <c:v>-5.6957037000000002E-2</c:v>
                </c:pt>
                <c:pt idx="3526">
                  <c:v>-5.7005259000000003E-2</c:v>
                </c:pt>
                <c:pt idx="3527">
                  <c:v>-5.6263252999999999E-2</c:v>
                </c:pt>
                <c:pt idx="3528">
                  <c:v>-5.4672409999999998E-2</c:v>
                </c:pt>
                <c:pt idx="3529">
                  <c:v>-5.0589242999999999E-2</c:v>
                </c:pt>
                <c:pt idx="3530">
                  <c:v>-4.2401044999999998E-2</c:v>
                </c:pt>
                <c:pt idx="3531">
                  <c:v>-3.1749470000000002E-2</c:v>
                </c:pt>
                <c:pt idx="3532">
                  <c:v>-2.0564196999999999E-2</c:v>
                </c:pt>
                <c:pt idx="3533">
                  <c:v>-1.1497799E-2</c:v>
                </c:pt>
                <c:pt idx="3534">
                  <c:v>-4.2573016E-3</c:v>
                </c:pt>
                <c:pt idx="3535">
                  <c:v>1.3379512000000001E-3</c:v>
                </c:pt>
                <c:pt idx="3536">
                  <c:v>5.4711350000000002E-3</c:v>
                </c:pt>
                <c:pt idx="3537">
                  <c:v>7.5930874000000002E-3</c:v>
                </c:pt>
                <c:pt idx="3538">
                  <c:v>8.8078014000000007E-3</c:v>
                </c:pt>
                <c:pt idx="3539">
                  <c:v>9.0267227999999994E-3</c:v>
                </c:pt>
                <c:pt idx="3540">
                  <c:v>9.8586092999999996E-3</c:v>
                </c:pt>
                <c:pt idx="3541">
                  <c:v>1.0491250000000001E-2</c:v>
                </c:pt>
                <c:pt idx="3542">
                  <c:v>1.1668957000000001E-2</c:v>
                </c:pt>
                <c:pt idx="3543">
                  <c:v>1.33157E-2</c:v>
                </c:pt>
                <c:pt idx="3544">
                  <c:v>1.5157156999999999E-2</c:v>
                </c:pt>
                <c:pt idx="3545">
                  <c:v>1.4992465E-2</c:v>
                </c:pt>
                <c:pt idx="3546">
                  <c:v>1.2244253E-2</c:v>
                </c:pt>
                <c:pt idx="3547">
                  <c:v>6.6157899000000003E-3</c:v>
                </c:pt>
                <c:pt idx="3548">
                  <c:v>5.3601395E-4</c:v>
                </c:pt>
                <c:pt idx="3549">
                  <c:v>-4.8341618000000003E-3</c:v>
                </c:pt>
                <c:pt idx="3550">
                  <c:v>-8.0235948000000005E-3</c:v>
                </c:pt>
                <c:pt idx="3551">
                  <c:v>-9.6801992999999992E-3</c:v>
                </c:pt>
                <c:pt idx="3552">
                  <c:v>-1.0599427999999999E-2</c:v>
                </c:pt>
                <c:pt idx="3553">
                  <c:v>-1.2915654E-2</c:v>
                </c:pt>
                <c:pt idx="3554">
                  <c:v>-1.700747E-2</c:v>
                </c:pt>
                <c:pt idx="3555">
                  <c:v>-2.3780612999999999E-2</c:v>
                </c:pt>
                <c:pt idx="3556">
                  <c:v>-3.2970301E-2</c:v>
                </c:pt>
                <c:pt idx="3557">
                  <c:v>-4.4922325999999999E-2</c:v>
                </c:pt>
                <c:pt idx="3558">
                  <c:v>-5.9151084999999999E-2</c:v>
                </c:pt>
                <c:pt idx="3559">
                  <c:v>-7.4245988999999998E-2</c:v>
                </c:pt>
                <c:pt idx="3560">
                  <c:v>-8.7429066E-2</c:v>
                </c:pt>
                <c:pt idx="3561">
                  <c:v>-9.8666476000000003E-2</c:v>
                </c:pt>
                <c:pt idx="3562">
                  <c:v>-0.10860886</c:v>
                </c:pt>
                <c:pt idx="3563">
                  <c:v>-0.11804945999999999</c:v>
                </c:pt>
                <c:pt idx="3564">
                  <c:v>-0.12719061000000001</c:v>
                </c:pt>
                <c:pt idx="3565">
                  <c:v>-0.13544092999999999</c:v>
                </c:pt>
                <c:pt idx="3566">
                  <c:v>-0.14140072000000001</c:v>
                </c:pt>
                <c:pt idx="3567">
                  <c:v>-0.14557545999999999</c:v>
                </c:pt>
                <c:pt idx="3568">
                  <c:v>-0.14754474000000001</c:v>
                </c:pt>
                <c:pt idx="3569">
                  <c:v>-0.14689677000000001</c:v>
                </c:pt>
                <c:pt idx="3570">
                  <c:v>-0.14421843000000001</c:v>
                </c:pt>
                <c:pt idx="3571">
                  <c:v>-0.14088713999999999</c:v>
                </c:pt>
                <c:pt idx="3572">
                  <c:v>-0.13559805</c:v>
                </c:pt>
                <c:pt idx="3573">
                  <c:v>-0.12832993000000001</c:v>
                </c:pt>
                <c:pt idx="3574">
                  <c:v>-0.118756</c:v>
                </c:pt>
                <c:pt idx="3575">
                  <c:v>-0.1073114</c:v>
                </c:pt>
                <c:pt idx="3576">
                  <c:v>-9.4116675999999996E-2</c:v>
                </c:pt>
                <c:pt idx="3577">
                  <c:v>-7.9203999999999997E-2</c:v>
                </c:pt>
                <c:pt idx="3578">
                  <c:v>-6.2578311999999997E-2</c:v>
                </c:pt>
                <c:pt idx="3579">
                  <c:v>-4.6558092000000002E-2</c:v>
                </c:pt>
                <c:pt idx="3580">
                  <c:v>-3.3118343000000001E-2</c:v>
                </c:pt>
                <c:pt idx="3581">
                  <c:v>-2.3089675E-2</c:v>
                </c:pt>
                <c:pt idx="3582">
                  <c:v>-1.5045177E-2</c:v>
                </c:pt>
                <c:pt idx="3583">
                  <c:v>-8.6045132000000003E-3</c:v>
                </c:pt>
                <c:pt idx="3584">
                  <c:v>-1.8085601999999999E-3</c:v>
                </c:pt>
                <c:pt idx="3585">
                  <c:v>4.5976267000000003E-3</c:v>
                </c:pt>
                <c:pt idx="3586">
                  <c:v>1.1184947000000001E-2</c:v>
                </c:pt>
                <c:pt idx="3587">
                  <c:v>1.5907549999999999E-2</c:v>
                </c:pt>
                <c:pt idx="3588">
                  <c:v>1.8173765000000001E-2</c:v>
                </c:pt>
                <c:pt idx="3589">
                  <c:v>1.7906950000000001E-2</c:v>
                </c:pt>
                <c:pt idx="3590">
                  <c:v>1.7333534000000001E-2</c:v>
                </c:pt>
                <c:pt idx="3591">
                  <c:v>1.7271879E-2</c:v>
                </c:pt>
                <c:pt idx="3592">
                  <c:v>1.7740229E-2</c:v>
                </c:pt>
                <c:pt idx="3593">
                  <c:v>1.6814612E-2</c:v>
                </c:pt>
                <c:pt idx="3594">
                  <c:v>1.5268467000000001E-2</c:v>
                </c:pt>
                <c:pt idx="3595">
                  <c:v>1.3095338E-2</c:v>
                </c:pt>
                <c:pt idx="3596">
                  <c:v>1.1481798E-2</c:v>
                </c:pt>
                <c:pt idx="3597">
                  <c:v>9.4600660999999992E-3</c:v>
                </c:pt>
                <c:pt idx="3598">
                  <c:v>6.6835714999999999E-3</c:v>
                </c:pt>
                <c:pt idx="3599">
                  <c:v>1.4352956E-3</c:v>
                </c:pt>
                <c:pt idx="3600">
                  <c:v>-6.1453721999999997E-3</c:v>
                </c:pt>
                <c:pt idx="3601">
                  <c:v>-1.5482582999999999E-2</c:v>
                </c:pt>
                <c:pt idx="3602">
                  <c:v>-2.5027806E-2</c:v>
                </c:pt>
                <c:pt idx="3603">
                  <c:v>-3.4413118999999999E-2</c:v>
                </c:pt>
                <c:pt idx="3604">
                  <c:v>-4.337017E-2</c:v>
                </c:pt>
                <c:pt idx="3605">
                  <c:v>-5.2494935E-2</c:v>
                </c:pt>
                <c:pt idx="3606">
                  <c:v>-6.0023658000000001E-2</c:v>
                </c:pt>
                <c:pt idx="3607">
                  <c:v>-6.6894060000000005E-2</c:v>
                </c:pt>
                <c:pt idx="3608">
                  <c:v>-7.2672202000000005E-2</c:v>
                </c:pt>
                <c:pt idx="3609">
                  <c:v>-7.9072404999999998E-2</c:v>
                </c:pt>
                <c:pt idx="3610">
                  <c:v>-8.5692976000000004E-2</c:v>
                </c:pt>
                <c:pt idx="3611">
                  <c:v>-9.3329647000000002E-2</c:v>
                </c:pt>
                <c:pt idx="3612">
                  <c:v>-9.9672924999999996E-2</c:v>
                </c:pt>
                <c:pt idx="3613">
                  <c:v>-0.10382556</c:v>
                </c:pt>
                <c:pt idx="3614">
                  <c:v>-0.10452266</c:v>
                </c:pt>
                <c:pt idx="3615">
                  <c:v>-0.10283762</c:v>
                </c:pt>
                <c:pt idx="3616">
                  <c:v>-9.9434370999999994E-2</c:v>
                </c:pt>
                <c:pt idx="3617">
                  <c:v>-9.5388456999999996E-2</c:v>
                </c:pt>
                <c:pt idx="3618">
                  <c:v>-9.0520619999999996E-2</c:v>
                </c:pt>
                <c:pt idx="3619">
                  <c:v>-8.4961911000000001E-2</c:v>
                </c:pt>
                <c:pt idx="3620">
                  <c:v>-7.6996682999999996E-2</c:v>
                </c:pt>
                <c:pt idx="3621">
                  <c:v>-6.7130247000000004E-2</c:v>
                </c:pt>
                <c:pt idx="3622">
                  <c:v>-5.5852672999999999E-2</c:v>
                </c:pt>
                <c:pt idx="3623">
                  <c:v>-4.6417900999999998E-2</c:v>
                </c:pt>
                <c:pt idx="3624">
                  <c:v>-3.9528397999999999E-2</c:v>
                </c:pt>
                <c:pt idx="3625">
                  <c:v>-3.6040413E-2</c:v>
                </c:pt>
                <c:pt idx="3626">
                  <c:v>-3.6304056000000001E-2</c:v>
                </c:pt>
                <c:pt idx="3627">
                  <c:v>-4.1116496000000002E-2</c:v>
                </c:pt>
                <c:pt idx="3628">
                  <c:v>-4.8499397999999999E-2</c:v>
                </c:pt>
                <c:pt idx="3629">
                  <c:v>-5.6517276999999998E-2</c:v>
                </c:pt>
                <c:pt idx="3630">
                  <c:v>-6.3202521999999997E-2</c:v>
                </c:pt>
                <c:pt idx="3631">
                  <c:v>-6.8887998000000006E-2</c:v>
                </c:pt>
                <c:pt idx="3632">
                  <c:v>-7.2469639000000002E-2</c:v>
                </c:pt>
                <c:pt idx="3633">
                  <c:v>-7.4693806000000001E-2</c:v>
                </c:pt>
                <c:pt idx="3634">
                  <c:v>-7.3839636E-2</c:v>
                </c:pt>
                <c:pt idx="3635">
                  <c:v>-6.9697993E-2</c:v>
                </c:pt>
                <c:pt idx="3636">
                  <c:v>-6.3215280999999998E-2</c:v>
                </c:pt>
                <c:pt idx="3637">
                  <c:v>-5.6971127000000003E-2</c:v>
                </c:pt>
                <c:pt idx="3638">
                  <c:v>-5.0263413E-2</c:v>
                </c:pt>
                <c:pt idx="3639">
                  <c:v>-4.3347205999999999E-2</c:v>
                </c:pt>
                <c:pt idx="3640">
                  <c:v>-3.5908739000000002E-2</c:v>
                </c:pt>
                <c:pt idx="3641">
                  <c:v>-2.9528942999999998E-2</c:v>
                </c:pt>
                <c:pt idx="3642">
                  <c:v>-2.4433347000000001E-2</c:v>
                </c:pt>
                <c:pt idx="3643">
                  <c:v>-2.0106941E-2</c:v>
                </c:pt>
                <c:pt idx="3644">
                  <c:v>-1.4505888E-2</c:v>
                </c:pt>
                <c:pt idx="3645">
                  <c:v>-7.2340686E-3</c:v>
                </c:pt>
                <c:pt idx="3646">
                  <c:v>2.8539198000000002E-3</c:v>
                </c:pt>
                <c:pt idx="3647">
                  <c:v>1.3835376E-2</c:v>
                </c:pt>
                <c:pt idx="3648">
                  <c:v>2.469907E-2</c:v>
                </c:pt>
                <c:pt idx="3649">
                  <c:v>3.3465809999999999E-2</c:v>
                </c:pt>
                <c:pt idx="3650">
                  <c:v>4.1613807000000003E-2</c:v>
                </c:pt>
                <c:pt idx="3651">
                  <c:v>4.9682358000000003E-2</c:v>
                </c:pt>
                <c:pt idx="3652">
                  <c:v>5.6971736000000002E-2</c:v>
                </c:pt>
                <c:pt idx="3653">
                  <c:v>6.0711284999999997E-2</c:v>
                </c:pt>
                <c:pt idx="3654">
                  <c:v>6.1867588000000001E-2</c:v>
                </c:pt>
                <c:pt idx="3655">
                  <c:v>5.9796636E-2</c:v>
                </c:pt>
                <c:pt idx="3656">
                  <c:v>5.5784617000000002E-2</c:v>
                </c:pt>
                <c:pt idx="3657">
                  <c:v>4.8894636999999998E-2</c:v>
                </c:pt>
                <c:pt idx="3658">
                  <c:v>3.9831185999999998E-2</c:v>
                </c:pt>
                <c:pt idx="3659">
                  <c:v>2.8007270000000001E-2</c:v>
                </c:pt>
                <c:pt idx="3660">
                  <c:v>1.6236451999999998E-2</c:v>
                </c:pt>
                <c:pt idx="3661">
                  <c:v>4.8285869999999996E-3</c:v>
                </c:pt>
                <c:pt idx="3662">
                  <c:v>-5.6923913999999999E-3</c:v>
                </c:pt>
                <c:pt idx="3663">
                  <c:v>-1.5637073000000001E-2</c:v>
                </c:pt>
                <c:pt idx="3664">
                  <c:v>-2.3985289999999999E-2</c:v>
                </c:pt>
                <c:pt idx="3665">
                  <c:v>-3.1309789999999997E-2</c:v>
                </c:pt>
                <c:pt idx="3666">
                  <c:v>-3.7096219E-2</c:v>
                </c:pt>
                <c:pt idx="3667">
                  <c:v>-4.2851092E-2</c:v>
                </c:pt>
                <c:pt idx="3668">
                  <c:v>-4.6964514999999998E-2</c:v>
                </c:pt>
                <c:pt idx="3669">
                  <c:v>-4.9718739999999997E-2</c:v>
                </c:pt>
                <c:pt idx="3670">
                  <c:v>-5.1850371999999999E-2</c:v>
                </c:pt>
                <c:pt idx="3671">
                  <c:v>-5.5119043999999999E-2</c:v>
                </c:pt>
                <c:pt idx="3672">
                  <c:v>-5.8419863000000002E-2</c:v>
                </c:pt>
                <c:pt idx="3673">
                  <c:v>-6.2164175000000002E-2</c:v>
                </c:pt>
                <c:pt idx="3674">
                  <c:v>-6.5069711000000002E-2</c:v>
                </c:pt>
                <c:pt idx="3675">
                  <c:v>-6.8446855000000001E-2</c:v>
                </c:pt>
                <c:pt idx="3676">
                  <c:v>-7.1672874999999997E-2</c:v>
                </c:pt>
                <c:pt idx="3677">
                  <c:v>-7.6100827999999995E-2</c:v>
                </c:pt>
                <c:pt idx="3678">
                  <c:v>-8.0804731000000005E-2</c:v>
                </c:pt>
                <c:pt idx="3679">
                  <c:v>-8.5011806999999995E-2</c:v>
                </c:pt>
                <c:pt idx="3680">
                  <c:v>-8.8217799999999999E-2</c:v>
                </c:pt>
                <c:pt idx="3681">
                  <c:v>-9.0806014000000004E-2</c:v>
                </c:pt>
                <c:pt idx="3682">
                  <c:v>-9.1994106000000006E-2</c:v>
                </c:pt>
                <c:pt idx="3683">
                  <c:v>-9.2221280000000003E-2</c:v>
                </c:pt>
                <c:pt idx="3684">
                  <c:v>-9.0339998000000005E-2</c:v>
                </c:pt>
                <c:pt idx="3685">
                  <c:v>-8.8427053000000005E-2</c:v>
                </c:pt>
                <c:pt idx="3686">
                  <c:v>-8.7035280000000007E-2</c:v>
                </c:pt>
                <c:pt idx="3687">
                  <c:v>-8.8102331000000006E-2</c:v>
                </c:pt>
                <c:pt idx="3688">
                  <c:v>-9.0943294999999993E-2</c:v>
                </c:pt>
                <c:pt idx="3689">
                  <c:v>-9.4521956000000004E-2</c:v>
                </c:pt>
                <c:pt idx="3690">
                  <c:v>-9.5946218E-2</c:v>
                </c:pt>
                <c:pt idx="3691">
                  <c:v>-9.6152396000000001E-2</c:v>
                </c:pt>
                <c:pt idx="3692">
                  <c:v>-9.5477219000000002E-2</c:v>
                </c:pt>
                <c:pt idx="3693">
                  <c:v>-9.4601116999999998E-2</c:v>
                </c:pt>
                <c:pt idx="3694">
                  <c:v>-9.0870778999999999E-2</c:v>
                </c:pt>
                <c:pt idx="3695">
                  <c:v>-8.3717122000000005E-2</c:v>
                </c:pt>
                <c:pt idx="3696">
                  <c:v>-7.3716599999999993E-2</c:v>
                </c:pt>
                <c:pt idx="3697">
                  <c:v>-6.3999448E-2</c:v>
                </c:pt>
                <c:pt idx="3698">
                  <c:v>-5.6188073999999998E-2</c:v>
                </c:pt>
                <c:pt idx="3699">
                  <c:v>-4.9652212000000001E-2</c:v>
                </c:pt>
                <c:pt idx="3700">
                  <c:v>-4.1323328999999999E-2</c:v>
                </c:pt>
                <c:pt idx="3701">
                  <c:v>-2.936486E-2</c:v>
                </c:pt>
                <c:pt idx="3702">
                  <c:v>-1.3614694E-2</c:v>
                </c:pt>
                <c:pt idx="3703">
                  <c:v>2.257406E-3</c:v>
                </c:pt>
                <c:pt idx="3704">
                  <c:v>1.6910784000000002E-2</c:v>
                </c:pt>
                <c:pt idx="3705">
                  <c:v>2.8502881000000001E-2</c:v>
                </c:pt>
                <c:pt idx="3706">
                  <c:v>3.7560160000000002E-2</c:v>
                </c:pt>
                <c:pt idx="3707">
                  <c:v>4.3557615000000001E-2</c:v>
                </c:pt>
                <c:pt idx="3708">
                  <c:v>4.8049435000000001E-2</c:v>
                </c:pt>
                <c:pt idx="3709">
                  <c:v>5.0383404E-2</c:v>
                </c:pt>
                <c:pt idx="3710">
                  <c:v>5.0459233999999999E-2</c:v>
                </c:pt>
                <c:pt idx="3711">
                  <c:v>4.6111240999999997E-2</c:v>
                </c:pt>
                <c:pt idx="3712">
                  <c:v>3.8241865E-2</c:v>
                </c:pt>
                <c:pt idx="3713">
                  <c:v>2.6889336999999999E-2</c:v>
                </c:pt>
                <c:pt idx="3714">
                  <c:v>1.5831135999999999E-2</c:v>
                </c:pt>
                <c:pt idx="3715">
                  <c:v>5.2106467E-3</c:v>
                </c:pt>
                <c:pt idx="3716">
                  <c:v>-2.354447E-3</c:v>
                </c:pt>
                <c:pt idx="3717">
                  <c:v>-7.0192728000000003E-3</c:v>
                </c:pt>
                <c:pt idx="3718">
                  <c:v>-7.5209335000000002E-3</c:v>
                </c:pt>
                <c:pt idx="3719">
                  <c:v>-4.7882934999999996E-3</c:v>
                </c:pt>
                <c:pt idx="3720">
                  <c:v>1.5371096E-3</c:v>
                </c:pt>
                <c:pt idx="3721">
                  <c:v>9.2155208999999995E-3</c:v>
                </c:pt>
                <c:pt idx="3722">
                  <c:v>1.7930722999999999E-2</c:v>
                </c:pt>
                <c:pt idx="3723">
                  <c:v>2.5773826E-2</c:v>
                </c:pt>
                <c:pt idx="3724">
                  <c:v>3.2477161999999997E-2</c:v>
                </c:pt>
                <c:pt idx="3725">
                  <c:v>3.6548491000000002E-2</c:v>
                </c:pt>
                <c:pt idx="3726">
                  <c:v>3.8995612999999998E-2</c:v>
                </c:pt>
                <c:pt idx="3727">
                  <c:v>3.9817288999999999E-2</c:v>
                </c:pt>
                <c:pt idx="3728">
                  <c:v>4.0308801999999998E-2</c:v>
                </c:pt>
                <c:pt idx="3729">
                  <c:v>3.8566626E-2</c:v>
                </c:pt>
                <c:pt idx="3730">
                  <c:v>3.3895084999999998E-2</c:v>
                </c:pt>
                <c:pt idx="3731">
                  <c:v>2.4183199999999998E-2</c:v>
                </c:pt>
                <c:pt idx="3732">
                  <c:v>1.0947956999999999E-2</c:v>
                </c:pt>
                <c:pt idx="3733">
                  <c:v>-4.5222554000000003E-3</c:v>
                </c:pt>
                <c:pt idx="3734">
                  <c:v>-1.9233851999999999E-2</c:v>
                </c:pt>
                <c:pt idx="3735">
                  <c:v>-3.2514741999999999E-2</c:v>
                </c:pt>
                <c:pt idx="3736">
                  <c:v>-4.3556353999999999E-2</c:v>
                </c:pt>
                <c:pt idx="3737">
                  <c:v>-5.3467793E-2</c:v>
                </c:pt>
                <c:pt idx="3738">
                  <c:v>-6.1876104000000001E-2</c:v>
                </c:pt>
                <c:pt idx="3739">
                  <c:v>-7.0079843000000003E-2</c:v>
                </c:pt>
                <c:pt idx="3740">
                  <c:v>-7.6282791000000003E-2</c:v>
                </c:pt>
                <c:pt idx="3741">
                  <c:v>-7.9458806000000007E-2</c:v>
                </c:pt>
                <c:pt idx="3742">
                  <c:v>-7.7285668000000002E-2</c:v>
                </c:pt>
                <c:pt idx="3743">
                  <c:v>-6.8827964000000005E-2</c:v>
                </c:pt>
                <c:pt idx="3744">
                  <c:v>-5.4061267000000003E-2</c:v>
                </c:pt>
                <c:pt idx="3745">
                  <c:v>-3.5938950999999997E-2</c:v>
                </c:pt>
                <c:pt idx="3746">
                  <c:v>-1.5457293E-2</c:v>
                </c:pt>
                <c:pt idx="3747">
                  <c:v>5.6081013000000004E-3</c:v>
                </c:pt>
                <c:pt idx="3748">
                  <c:v>2.8723439E-2</c:v>
                </c:pt>
                <c:pt idx="3749">
                  <c:v>5.1736723999999998E-2</c:v>
                </c:pt>
                <c:pt idx="3750">
                  <c:v>7.3707828000000003E-2</c:v>
                </c:pt>
                <c:pt idx="3751">
                  <c:v>9.2837996000000006E-2</c:v>
                </c:pt>
                <c:pt idx="3752">
                  <c:v>0.10886843</c:v>
                </c:pt>
                <c:pt idx="3753">
                  <c:v>0.12020908</c:v>
                </c:pt>
                <c:pt idx="3754">
                  <c:v>0.12809609999999999</c:v>
                </c:pt>
                <c:pt idx="3755">
                  <c:v>0.13169313999999999</c:v>
                </c:pt>
                <c:pt idx="3756">
                  <c:v>0.13185453999999999</c:v>
                </c:pt>
                <c:pt idx="3757">
                  <c:v>0.12736185999999999</c:v>
                </c:pt>
                <c:pt idx="3758">
                  <c:v>0.12074314999999999</c:v>
                </c:pt>
                <c:pt idx="3759">
                  <c:v>0.11293859000000001</c:v>
                </c:pt>
                <c:pt idx="3760">
                  <c:v>0.10626972</c:v>
                </c:pt>
                <c:pt idx="3761">
                  <c:v>0.10024631000000001</c:v>
                </c:pt>
                <c:pt idx="3762">
                  <c:v>9.4895909000000001E-2</c:v>
                </c:pt>
                <c:pt idx="3763">
                  <c:v>9.0107727999999998E-2</c:v>
                </c:pt>
                <c:pt idx="3764">
                  <c:v>8.6838898999999997E-2</c:v>
                </c:pt>
                <c:pt idx="3765">
                  <c:v>8.2855041000000004E-2</c:v>
                </c:pt>
                <c:pt idx="3766">
                  <c:v>7.8324407999999998E-2</c:v>
                </c:pt>
                <c:pt idx="3767">
                  <c:v>7.1505190999999996E-2</c:v>
                </c:pt>
                <c:pt idx="3768">
                  <c:v>6.3555271999999996E-2</c:v>
                </c:pt>
                <c:pt idx="3769">
                  <c:v>5.3284550999999999E-2</c:v>
                </c:pt>
                <c:pt idx="3770">
                  <c:v>4.1582213999999999E-2</c:v>
                </c:pt>
                <c:pt idx="3771">
                  <c:v>2.7872599000000001E-2</c:v>
                </c:pt>
                <c:pt idx="3772">
                  <c:v>1.2543812E-2</c:v>
                </c:pt>
                <c:pt idx="3773">
                  <c:v>-5.0736998000000004E-3</c:v>
                </c:pt>
                <c:pt idx="3774">
                  <c:v>-2.2013364000000001E-2</c:v>
                </c:pt>
                <c:pt idx="3775">
                  <c:v>-3.6792261999999999E-2</c:v>
                </c:pt>
                <c:pt idx="3776">
                  <c:v>-4.8723793000000001E-2</c:v>
                </c:pt>
                <c:pt idx="3777">
                  <c:v>-5.9349359999999997E-2</c:v>
                </c:pt>
                <c:pt idx="3778">
                  <c:v>-6.8525317000000002E-2</c:v>
                </c:pt>
                <c:pt idx="3779">
                  <c:v>-7.6364992000000007E-2</c:v>
                </c:pt>
                <c:pt idx="3780">
                  <c:v>-8.1622624000000005E-2</c:v>
                </c:pt>
                <c:pt idx="3781">
                  <c:v>-8.5259194999999996E-2</c:v>
                </c:pt>
                <c:pt idx="3782">
                  <c:v>-8.6879116000000006E-2</c:v>
                </c:pt>
                <c:pt idx="3783">
                  <c:v>-8.7328066999999995E-2</c:v>
                </c:pt>
                <c:pt idx="3784">
                  <c:v>-8.5975049999999997E-2</c:v>
                </c:pt>
                <c:pt idx="3785">
                  <c:v>-8.2632767999999995E-2</c:v>
                </c:pt>
                <c:pt idx="3786">
                  <c:v>-7.5285519999999995E-2</c:v>
                </c:pt>
                <c:pt idx="3787">
                  <c:v>-6.5505006000000005E-2</c:v>
                </c:pt>
                <c:pt idx="3788">
                  <c:v>-5.3170802000000003E-2</c:v>
                </c:pt>
                <c:pt idx="3789">
                  <c:v>-3.9521727E-2</c:v>
                </c:pt>
                <c:pt idx="3790">
                  <c:v>-2.3405713000000002E-2</c:v>
                </c:pt>
                <c:pt idx="3791">
                  <c:v>-5.7224783999999997E-3</c:v>
                </c:pt>
                <c:pt idx="3792">
                  <c:v>1.4095681000000001E-2</c:v>
                </c:pt>
                <c:pt idx="3793">
                  <c:v>3.4598961999999997E-2</c:v>
                </c:pt>
                <c:pt idx="3794">
                  <c:v>5.5559232E-2</c:v>
                </c:pt>
                <c:pt idx="3795">
                  <c:v>7.4802001000000007E-2</c:v>
                </c:pt>
                <c:pt idx="3796">
                  <c:v>9.2466248000000001E-2</c:v>
                </c:pt>
                <c:pt idx="3797">
                  <c:v>0.10715644000000001</c:v>
                </c:pt>
                <c:pt idx="3798">
                  <c:v>0.11917195999999999</c:v>
                </c:pt>
                <c:pt idx="3799">
                  <c:v>0.12880307999999999</c:v>
                </c:pt>
                <c:pt idx="3800">
                  <c:v>0.13792915</c:v>
                </c:pt>
                <c:pt idx="3801">
                  <c:v>0.14539945000000001</c:v>
                </c:pt>
                <c:pt idx="3802">
                  <c:v>0.15163203</c:v>
                </c:pt>
                <c:pt idx="3803">
                  <c:v>0.15528349</c:v>
                </c:pt>
                <c:pt idx="3804">
                  <c:v>0.15700327</c:v>
                </c:pt>
                <c:pt idx="3805">
                  <c:v>0.15632441</c:v>
                </c:pt>
                <c:pt idx="3806">
                  <c:v>0.15463217000000001</c:v>
                </c:pt>
                <c:pt idx="3807">
                  <c:v>0.15189711</c:v>
                </c:pt>
                <c:pt idx="3808">
                  <c:v>0.14853948</c:v>
                </c:pt>
                <c:pt idx="3809">
                  <c:v>0.14308846</c:v>
                </c:pt>
                <c:pt idx="3810">
                  <c:v>0.13711697</c:v>
                </c:pt>
                <c:pt idx="3811">
                  <c:v>0.13093756000000001</c:v>
                </c:pt>
                <c:pt idx="3812">
                  <c:v>0.12577253999999999</c:v>
                </c:pt>
                <c:pt idx="3813">
                  <c:v>0.12006057000000001</c:v>
                </c:pt>
                <c:pt idx="3814">
                  <c:v>0.11469906000000001</c:v>
                </c:pt>
                <c:pt idx="3815">
                  <c:v>0.10834415999999999</c:v>
                </c:pt>
                <c:pt idx="3816">
                  <c:v>0.10094061999999999</c:v>
                </c:pt>
                <c:pt idx="3817">
                  <c:v>9.1576304999999997E-2</c:v>
                </c:pt>
                <c:pt idx="3818">
                  <c:v>8.1283052999999994E-2</c:v>
                </c:pt>
                <c:pt idx="3819">
                  <c:v>6.9183260999999996E-2</c:v>
                </c:pt>
                <c:pt idx="3820">
                  <c:v>5.6354834999999999E-2</c:v>
                </c:pt>
                <c:pt idx="3821">
                  <c:v>4.2855068000000003E-2</c:v>
                </c:pt>
                <c:pt idx="3822">
                  <c:v>3.0187179000000001E-2</c:v>
                </c:pt>
                <c:pt idx="3823">
                  <c:v>1.8266580000000001E-2</c:v>
                </c:pt>
                <c:pt idx="3824">
                  <c:v>7.8525984000000007E-3</c:v>
                </c:pt>
                <c:pt idx="3825">
                  <c:v>-2.3549877E-3</c:v>
                </c:pt>
                <c:pt idx="3826">
                  <c:v>-1.2045742999999999E-2</c:v>
                </c:pt>
                <c:pt idx="3827">
                  <c:v>-2.2049669000000001E-2</c:v>
                </c:pt>
                <c:pt idx="3828">
                  <c:v>-3.1107816999999999E-2</c:v>
                </c:pt>
                <c:pt idx="3829">
                  <c:v>-4.0221112000000003E-2</c:v>
                </c:pt>
                <c:pt idx="3830">
                  <c:v>-4.9494879999999998E-2</c:v>
                </c:pt>
                <c:pt idx="3831">
                  <c:v>-6.0629165999999998E-2</c:v>
                </c:pt>
                <c:pt idx="3832">
                  <c:v>-7.1900070999999996E-2</c:v>
                </c:pt>
                <c:pt idx="3833">
                  <c:v>-8.2986007000000001E-2</c:v>
                </c:pt>
                <c:pt idx="3834">
                  <c:v>-9.1216493999999995E-2</c:v>
                </c:pt>
                <c:pt idx="3835">
                  <c:v>-9.7800889000000002E-2</c:v>
                </c:pt>
                <c:pt idx="3836">
                  <c:v>-0.10244422</c:v>
                </c:pt>
                <c:pt idx="3837">
                  <c:v>-0.10747814999999999</c:v>
                </c:pt>
                <c:pt idx="3838">
                  <c:v>-0.11224096</c:v>
                </c:pt>
                <c:pt idx="3839">
                  <c:v>-0.11510805</c:v>
                </c:pt>
                <c:pt idx="3840">
                  <c:v>-0.11417735</c:v>
                </c:pt>
                <c:pt idx="3841">
                  <c:v>-0.11138953</c:v>
                </c:pt>
                <c:pt idx="3842">
                  <c:v>-0.10828929</c:v>
                </c:pt>
                <c:pt idx="3843">
                  <c:v>-0.10723032</c:v>
                </c:pt>
                <c:pt idx="3844">
                  <c:v>-0.10768817999999999</c:v>
                </c:pt>
                <c:pt idx="3845">
                  <c:v>-0.10958314</c:v>
                </c:pt>
                <c:pt idx="3846">
                  <c:v>-0.11009892</c:v>
                </c:pt>
                <c:pt idx="3847">
                  <c:v>-0.10860135999999999</c:v>
                </c:pt>
                <c:pt idx="3848">
                  <c:v>-0.10419115</c:v>
                </c:pt>
                <c:pt idx="3849">
                  <c:v>-9.8486388999999994E-2</c:v>
                </c:pt>
                <c:pt idx="3850">
                  <c:v>-9.1366206000000005E-2</c:v>
                </c:pt>
                <c:pt idx="3851">
                  <c:v>-8.2692955999999998E-2</c:v>
                </c:pt>
                <c:pt idx="3852">
                  <c:v>-7.1585158999999995E-2</c:v>
                </c:pt>
                <c:pt idx="3853">
                  <c:v>-5.9292261999999998E-2</c:v>
                </c:pt>
                <c:pt idx="3854">
                  <c:v>-4.4639847000000003E-2</c:v>
                </c:pt>
                <c:pt idx="3855">
                  <c:v>-2.7627967999999999E-2</c:v>
                </c:pt>
                <c:pt idx="3856">
                  <c:v>-7.1255505000000002E-3</c:v>
                </c:pt>
                <c:pt idx="3857">
                  <c:v>1.4778707E-2</c:v>
                </c:pt>
                <c:pt idx="3858">
                  <c:v>3.7315955999999997E-2</c:v>
                </c:pt>
                <c:pt idx="3859">
                  <c:v>5.7768062000000002E-2</c:v>
                </c:pt>
                <c:pt idx="3860">
                  <c:v>7.6382399000000004E-2</c:v>
                </c:pt>
                <c:pt idx="3861">
                  <c:v>9.3196327999999995E-2</c:v>
                </c:pt>
                <c:pt idx="3862">
                  <c:v>0.10961737000000001</c:v>
                </c:pt>
                <c:pt idx="3863">
                  <c:v>0.12346032999999999</c:v>
                </c:pt>
                <c:pt idx="3864">
                  <c:v>0.13508645999999999</c:v>
                </c:pt>
                <c:pt idx="3865">
                  <c:v>0.14301995000000001</c:v>
                </c:pt>
                <c:pt idx="3866">
                  <c:v>0.14889573</c:v>
                </c:pt>
                <c:pt idx="3867">
                  <c:v>0.15226935999999999</c:v>
                </c:pt>
                <c:pt idx="3868">
                  <c:v>0.15480284</c:v>
                </c:pt>
                <c:pt idx="3869">
                  <c:v>0.15569021999999999</c:v>
                </c:pt>
                <c:pt idx="3870">
                  <c:v>0.15560387000000001</c:v>
                </c:pt>
                <c:pt idx="3871">
                  <c:v>0.15392833</c:v>
                </c:pt>
                <c:pt idx="3872">
                  <c:v>0.15281065999999999</c:v>
                </c:pt>
                <c:pt idx="3873">
                  <c:v>0.15236572000000001</c:v>
                </c:pt>
                <c:pt idx="3874">
                  <c:v>0.15173244999999999</c:v>
                </c:pt>
                <c:pt idx="3875">
                  <c:v>0.14911998000000001</c:v>
                </c:pt>
                <c:pt idx="3876">
                  <c:v>0.14551036000000001</c:v>
                </c:pt>
                <c:pt idx="3877">
                  <c:v>0.14144234</c:v>
                </c:pt>
                <c:pt idx="3878">
                  <c:v>0.13718632</c:v>
                </c:pt>
                <c:pt idx="3879">
                  <c:v>0.13067902000000001</c:v>
                </c:pt>
                <c:pt idx="3880">
                  <c:v>0.12217785</c:v>
                </c:pt>
                <c:pt idx="3881">
                  <c:v>0.11243972000000001</c:v>
                </c:pt>
                <c:pt idx="3882">
                  <c:v>0.10359023000000001</c:v>
                </c:pt>
                <c:pt idx="3883">
                  <c:v>9.5405408999999997E-2</c:v>
                </c:pt>
                <c:pt idx="3884">
                  <c:v>8.8024766000000004E-2</c:v>
                </c:pt>
                <c:pt idx="3885">
                  <c:v>8.0210619999999996E-2</c:v>
                </c:pt>
                <c:pt idx="3886">
                  <c:v>7.2777526999999995E-2</c:v>
                </c:pt>
                <c:pt idx="3887">
                  <c:v>6.5305874999999999E-2</c:v>
                </c:pt>
                <c:pt idx="3888">
                  <c:v>5.9616227000000001E-2</c:v>
                </c:pt>
                <c:pt idx="3889">
                  <c:v>5.4602444E-2</c:v>
                </c:pt>
                <c:pt idx="3890">
                  <c:v>5.0747594E-2</c:v>
                </c:pt>
                <c:pt idx="3891">
                  <c:v>4.8037600999999999E-2</c:v>
                </c:pt>
                <c:pt idx="3892">
                  <c:v>4.6895249E-2</c:v>
                </c:pt>
                <c:pt idx="3893">
                  <c:v>4.6365679E-2</c:v>
                </c:pt>
                <c:pt idx="3894">
                  <c:v>4.7646374999999998E-2</c:v>
                </c:pt>
                <c:pt idx="3895">
                  <c:v>5.0044156999999999E-2</c:v>
                </c:pt>
                <c:pt idx="3896">
                  <c:v>5.4436341999999999E-2</c:v>
                </c:pt>
                <c:pt idx="3897">
                  <c:v>5.9497184000000002E-2</c:v>
                </c:pt>
                <c:pt idx="3898">
                  <c:v>6.5512766E-2</c:v>
                </c:pt>
                <c:pt idx="3899">
                  <c:v>7.1406413000000002E-2</c:v>
                </c:pt>
                <c:pt idx="3900">
                  <c:v>7.6863295999999998E-2</c:v>
                </c:pt>
                <c:pt idx="3901">
                  <c:v>8.0359392000000002E-2</c:v>
                </c:pt>
                <c:pt idx="3902">
                  <c:v>8.2756600999999999E-2</c:v>
                </c:pt>
                <c:pt idx="3903">
                  <c:v>8.4034614999999993E-2</c:v>
                </c:pt>
                <c:pt idx="3904">
                  <c:v>8.4414833999999994E-2</c:v>
                </c:pt>
                <c:pt idx="3905">
                  <c:v>8.2544054000000006E-2</c:v>
                </c:pt>
                <c:pt idx="3906">
                  <c:v>7.7928846999999996E-2</c:v>
                </c:pt>
                <c:pt idx="3907">
                  <c:v>6.8956979000000002E-2</c:v>
                </c:pt>
                <c:pt idx="3908">
                  <c:v>5.6064234999999997E-2</c:v>
                </c:pt>
                <c:pt idx="3909">
                  <c:v>3.9857414000000001E-2</c:v>
                </c:pt>
                <c:pt idx="3910">
                  <c:v>2.2712861000000001E-2</c:v>
                </c:pt>
                <c:pt idx="3911">
                  <c:v>3.9363612999999999E-3</c:v>
                </c:pt>
                <c:pt idx="3912">
                  <c:v>-1.4199850999999999E-2</c:v>
                </c:pt>
                <c:pt idx="3913">
                  <c:v>-3.0526463E-2</c:v>
                </c:pt>
                <c:pt idx="3914">
                  <c:v>-4.4379737000000002E-2</c:v>
                </c:pt>
                <c:pt idx="3915">
                  <c:v>-5.7893643000000002E-2</c:v>
                </c:pt>
                <c:pt idx="3916">
                  <c:v>-7.1170728000000003E-2</c:v>
                </c:pt>
                <c:pt idx="3917">
                  <c:v>-8.4409373999999995E-2</c:v>
                </c:pt>
                <c:pt idx="3918">
                  <c:v>-9.5705973999999999E-2</c:v>
                </c:pt>
                <c:pt idx="3919">
                  <c:v>-0.10524136000000001</c:v>
                </c:pt>
                <c:pt idx="3920">
                  <c:v>-0.11318552</c:v>
                </c:pt>
                <c:pt idx="3921">
                  <c:v>-0.12119125</c:v>
                </c:pt>
                <c:pt idx="3922">
                  <c:v>-0.12797053</c:v>
                </c:pt>
                <c:pt idx="3923">
                  <c:v>-0.13294297999999999</c:v>
                </c:pt>
                <c:pt idx="3924">
                  <c:v>-0.13475382999999999</c:v>
                </c:pt>
                <c:pt idx="3925">
                  <c:v>-0.13498692000000001</c:v>
                </c:pt>
                <c:pt idx="3926">
                  <c:v>-0.13270043000000001</c:v>
                </c:pt>
                <c:pt idx="3927">
                  <c:v>-0.12946047999999999</c:v>
                </c:pt>
                <c:pt idx="3928">
                  <c:v>-0.12513621</c:v>
                </c:pt>
                <c:pt idx="3929">
                  <c:v>-0.12065595</c:v>
                </c:pt>
                <c:pt idx="3930">
                  <c:v>-0.11587964000000001</c:v>
                </c:pt>
                <c:pt idx="3931">
                  <c:v>-0.11153578</c:v>
                </c:pt>
                <c:pt idx="3932">
                  <c:v>-0.10598457</c:v>
                </c:pt>
                <c:pt idx="3933">
                  <c:v>-9.8631422999999996E-2</c:v>
                </c:pt>
                <c:pt idx="3934">
                  <c:v>-8.9032105E-2</c:v>
                </c:pt>
                <c:pt idx="3935">
                  <c:v>-7.9037284999999999E-2</c:v>
                </c:pt>
                <c:pt idx="3936">
                  <c:v>-6.8799859000000005E-2</c:v>
                </c:pt>
                <c:pt idx="3937">
                  <c:v>-5.8901833000000001E-2</c:v>
                </c:pt>
                <c:pt idx="3938">
                  <c:v>-4.8558835000000002E-2</c:v>
                </c:pt>
                <c:pt idx="3939">
                  <c:v>-3.9431305999999999E-2</c:v>
                </c:pt>
                <c:pt idx="3940">
                  <c:v>-3.1902697000000001E-2</c:v>
                </c:pt>
                <c:pt idx="3941">
                  <c:v>-2.5347999E-2</c:v>
                </c:pt>
                <c:pt idx="3942">
                  <c:v>-1.7286078E-2</c:v>
                </c:pt>
                <c:pt idx="3943">
                  <c:v>-7.6385606999999998E-3</c:v>
                </c:pt>
                <c:pt idx="3944">
                  <c:v>3.7193166000000001E-3</c:v>
                </c:pt>
                <c:pt idx="3945">
                  <c:v>1.4418372E-2</c:v>
                </c:pt>
                <c:pt idx="3946">
                  <c:v>2.4574176E-2</c:v>
                </c:pt>
                <c:pt idx="3947">
                  <c:v>3.3095968000000003E-2</c:v>
                </c:pt>
                <c:pt idx="3948">
                  <c:v>4.0559751999999998E-2</c:v>
                </c:pt>
                <c:pt idx="3949">
                  <c:v>4.5325617999999998E-2</c:v>
                </c:pt>
                <c:pt idx="3950">
                  <c:v>4.7616164000000002E-2</c:v>
                </c:pt>
                <c:pt idx="3951">
                  <c:v>4.7207656000000001E-2</c:v>
                </c:pt>
                <c:pt idx="3952">
                  <c:v>4.5930212999999998E-2</c:v>
                </c:pt>
                <c:pt idx="3953">
                  <c:v>4.4199046999999998E-2</c:v>
                </c:pt>
                <c:pt idx="3954">
                  <c:v>4.3322705000000003E-2</c:v>
                </c:pt>
                <c:pt idx="3955">
                  <c:v>4.2398565999999999E-2</c:v>
                </c:pt>
                <c:pt idx="3956">
                  <c:v>4.0757801000000003E-2</c:v>
                </c:pt>
                <c:pt idx="3957">
                  <c:v>3.7798932E-2</c:v>
                </c:pt>
                <c:pt idx="3958">
                  <c:v>3.6146694E-2</c:v>
                </c:pt>
                <c:pt idx="3959">
                  <c:v>3.5436312999999997E-2</c:v>
                </c:pt>
                <c:pt idx="3960">
                  <c:v>3.5911405E-2</c:v>
                </c:pt>
                <c:pt idx="3961">
                  <c:v>3.6773407000000001E-2</c:v>
                </c:pt>
                <c:pt idx="3962">
                  <c:v>3.7784078999999998E-2</c:v>
                </c:pt>
                <c:pt idx="3963">
                  <c:v>3.7282002000000002E-2</c:v>
                </c:pt>
                <c:pt idx="3964">
                  <c:v>3.4984504999999999E-2</c:v>
                </c:pt>
                <c:pt idx="3965">
                  <c:v>3.0380895000000002E-2</c:v>
                </c:pt>
                <c:pt idx="3966">
                  <c:v>2.4982645000000001E-2</c:v>
                </c:pt>
                <c:pt idx="3967">
                  <c:v>2.0369498999999999E-2</c:v>
                </c:pt>
                <c:pt idx="3968">
                  <c:v>1.8205072999999999E-2</c:v>
                </c:pt>
                <c:pt idx="3969">
                  <c:v>1.7972693000000001E-2</c:v>
                </c:pt>
                <c:pt idx="3970">
                  <c:v>1.8571313999999998E-2</c:v>
                </c:pt>
                <c:pt idx="3971">
                  <c:v>1.9209596999999998E-2</c:v>
                </c:pt>
                <c:pt idx="3972">
                  <c:v>2.0450891999999998E-2</c:v>
                </c:pt>
                <c:pt idx="3973">
                  <c:v>2.1645707E-2</c:v>
                </c:pt>
                <c:pt idx="3974">
                  <c:v>2.3592578999999999E-2</c:v>
                </c:pt>
                <c:pt idx="3975">
                  <c:v>2.4733523E-2</c:v>
                </c:pt>
                <c:pt idx="3976">
                  <c:v>2.4925940000000001E-2</c:v>
                </c:pt>
                <c:pt idx="3977">
                  <c:v>2.3460246000000001E-2</c:v>
                </c:pt>
                <c:pt idx="3978">
                  <c:v>2.184024E-2</c:v>
                </c:pt>
                <c:pt idx="3979">
                  <c:v>1.9164127E-2</c:v>
                </c:pt>
                <c:pt idx="3980">
                  <c:v>1.5509166E-2</c:v>
                </c:pt>
                <c:pt idx="3981">
                  <c:v>1.0017197E-2</c:v>
                </c:pt>
                <c:pt idx="3982">
                  <c:v>2.0875923999999998E-3</c:v>
                </c:pt>
                <c:pt idx="3983">
                  <c:v>-8.8717831000000007E-3</c:v>
                </c:pt>
                <c:pt idx="3984">
                  <c:v>-2.0615557E-2</c:v>
                </c:pt>
                <c:pt idx="3985">
                  <c:v>-3.2054780999999997E-2</c:v>
                </c:pt>
                <c:pt idx="3986">
                  <c:v>-4.2027319E-2</c:v>
                </c:pt>
                <c:pt idx="3987">
                  <c:v>-5.0831490999999999E-2</c:v>
                </c:pt>
                <c:pt idx="3988">
                  <c:v>-5.9452285000000001E-2</c:v>
                </c:pt>
                <c:pt idx="3989">
                  <c:v>-6.9269533999999994E-2</c:v>
                </c:pt>
                <c:pt idx="3990">
                  <c:v>-7.9129401000000002E-2</c:v>
                </c:pt>
                <c:pt idx="3991">
                  <c:v>-9.0034431999999998E-2</c:v>
                </c:pt>
                <c:pt idx="3992">
                  <c:v>-0.10204786</c:v>
                </c:pt>
                <c:pt idx="3993">
                  <c:v>-0.116193</c:v>
                </c:pt>
                <c:pt idx="3994">
                  <c:v>-0.13186542000000001</c:v>
                </c:pt>
                <c:pt idx="3995">
                  <c:v>-0.14864725000000001</c:v>
                </c:pt>
                <c:pt idx="3996">
                  <c:v>-0.1652535</c:v>
                </c:pt>
                <c:pt idx="3997">
                  <c:v>-0.18128027999999999</c:v>
                </c:pt>
                <c:pt idx="3998">
                  <c:v>-0.19688727</c:v>
                </c:pt>
                <c:pt idx="3999">
                  <c:v>-0.21226902</c:v>
                </c:pt>
                <c:pt idx="4000">
                  <c:v>-0.22489384000000001</c:v>
                </c:pt>
                <c:pt idx="4001">
                  <c:v>-0.23266435999999999</c:v>
                </c:pt>
                <c:pt idx="4002">
                  <c:v>-0.23442688</c:v>
                </c:pt>
                <c:pt idx="4003">
                  <c:v>-0.23162859999999999</c:v>
                </c:pt>
                <c:pt idx="4004">
                  <c:v>-0.22542749000000001</c:v>
                </c:pt>
                <c:pt idx="4005">
                  <c:v>-0.21768823000000001</c:v>
                </c:pt>
                <c:pt idx="4006">
                  <c:v>-0.20836039000000001</c:v>
                </c:pt>
                <c:pt idx="4007">
                  <c:v>-0.19719595000000001</c:v>
                </c:pt>
                <c:pt idx="4008">
                  <c:v>-0.18466738999999999</c:v>
                </c:pt>
                <c:pt idx="4009">
                  <c:v>-0.17199492999999999</c:v>
                </c:pt>
                <c:pt idx="4010">
                  <c:v>-0.15976555000000001</c:v>
                </c:pt>
                <c:pt idx="4011">
                  <c:v>-0.14902243000000001</c:v>
                </c:pt>
                <c:pt idx="4012">
                  <c:v>-0.13944445</c:v>
                </c:pt>
                <c:pt idx="4013">
                  <c:v>-0.13095988</c:v>
                </c:pt>
                <c:pt idx="4014">
                  <c:v>-0.12054478</c:v>
                </c:pt>
                <c:pt idx="4015">
                  <c:v>-0.10735781</c:v>
                </c:pt>
                <c:pt idx="4016">
                  <c:v>-9.1061705000000007E-2</c:v>
                </c:pt>
                <c:pt idx="4017">
                  <c:v>-7.3908406999999995E-2</c:v>
                </c:pt>
                <c:pt idx="4018">
                  <c:v>-5.8507387000000001E-2</c:v>
                </c:pt>
                <c:pt idx="4019">
                  <c:v>-4.5735805999999997E-2</c:v>
                </c:pt>
                <c:pt idx="4020">
                  <c:v>-3.4274931000000002E-2</c:v>
                </c:pt>
                <c:pt idx="4021">
                  <c:v>-2.4741699999999998E-2</c:v>
                </c:pt>
                <c:pt idx="4022">
                  <c:v>-1.7153245000000001E-2</c:v>
                </c:pt>
                <c:pt idx="4023">
                  <c:v>-1.3047025E-2</c:v>
                </c:pt>
                <c:pt idx="4024">
                  <c:v>-1.1648021E-2</c:v>
                </c:pt>
                <c:pt idx="4025">
                  <c:v>-1.3642517999999999E-2</c:v>
                </c:pt>
                <c:pt idx="4026">
                  <c:v>-1.7785861E-2</c:v>
                </c:pt>
                <c:pt idx="4027">
                  <c:v>-2.3154744000000001E-2</c:v>
                </c:pt>
                <c:pt idx="4028">
                  <c:v>-2.9384351E-2</c:v>
                </c:pt>
                <c:pt idx="4029">
                  <c:v>-3.6277607000000003E-2</c:v>
                </c:pt>
                <c:pt idx="4030">
                  <c:v>-4.3486847000000002E-2</c:v>
                </c:pt>
                <c:pt idx="4031">
                  <c:v>-5.0168012999999997E-2</c:v>
                </c:pt>
                <c:pt idx="4032">
                  <c:v>-5.5167467999999997E-2</c:v>
                </c:pt>
                <c:pt idx="4033">
                  <c:v>-5.8037640000000001E-2</c:v>
                </c:pt>
                <c:pt idx="4034">
                  <c:v>-5.7986441999999999E-2</c:v>
                </c:pt>
                <c:pt idx="4035">
                  <c:v>-5.6323167E-2</c:v>
                </c:pt>
                <c:pt idx="4036">
                  <c:v>-5.3356157000000001E-2</c:v>
                </c:pt>
                <c:pt idx="4037">
                  <c:v>-4.9250185000000002E-2</c:v>
                </c:pt>
                <c:pt idx="4038">
                  <c:v>-4.4287465999999998E-2</c:v>
                </c:pt>
                <c:pt idx="4039">
                  <c:v>-3.9965332999999999E-2</c:v>
                </c:pt>
                <c:pt idx="4040">
                  <c:v>-3.5773893000000001E-2</c:v>
                </c:pt>
                <c:pt idx="4041">
                  <c:v>-3.1585470999999997E-2</c:v>
                </c:pt>
                <c:pt idx="4042">
                  <c:v>-2.7097415999999999E-2</c:v>
                </c:pt>
                <c:pt idx="4043">
                  <c:v>-2.3441962E-2</c:v>
                </c:pt>
                <c:pt idx="4044">
                  <c:v>-1.967211E-2</c:v>
                </c:pt>
                <c:pt idx="4045">
                  <c:v>-1.5834797000000001E-2</c:v>
                </c:pt>
                <c:pt idx="4046">
                  <c:v>-1.1226577999999999E-2</c:v>
                </c:pt>
                <c:pt idx="4047">
                  <c:v>-6.6285865999999999E-3</c:v>
                </c:pt>
                <c:pt idx="4048">
                  <c:v>-1.3926609000000001E-3</c:v>
                </c:pt>
                <c:pt idx="4049">
                  <c:v>3.3130735999999999E-3</c:v>
                </c:pt>
                <c:pt idx="4050">
                  <c:v>7.5532200999999998E-3</c:v>
                </c:pt>
                <c:pt idx="4051">
                  <c:v>1.1978113E-2</c:v>
                </c:pt>
                <c:pt idx="4052">
                  <c:v>1.6824505999999999E-2</c:v>
                </c:pt>
                <c:pt idx="4053">
                  <c:v>2.2642235E-2</c:v>
                </c:pt>
                <c:pt idx="4054">
                  <c:v>2.9488199999999999E-2</c:v>
                </c:pt>
                <c:pt idx="4055">
                  <c:v>3.7833229000000003E-2</c:v>
                </c:pt>
                <c:pt idx="4056">
                  <c:v>4.8026775000000001E-2</c:v>
                </c:pt>
                <c:pt idx="4057">
                  <c:v>5.9321336000000002E-2</c:v>
                </c:pt>
                <c:pt idx="4058">
                  <c:v>7.1275270000000002E-2</c:v>
                </c:pt>
                <c:pt idx="4059">
                  <c:v>8.2427227000000006E-2</c:v>
                </c:pt>
                <c:pt idx="4060">
                  <c:v>9.1984126999999999E-2</c:v>
                </c:pt>
                <c:pt idx="4061">
                  <c:v>9.8235373000000001E-2</c:v>
                </c:pt>
                <c:pt idx="4062">
                  <c:v>0.10232033</c:v>
                </c:pt>
                <c:pt idx="4063">
                  <c:v>0.10540072</c:v>
                </c:pt>
                <c:pt idx="4064">
                  <c:v>0.10858878</c:v>
                </c:pt>
                <c:pt idx="4065">
                  <c:v>0.11088761</c:v>
                </c:pt>
                <c:pt idx="4066">
                  <c:v>0.11062764999999999</c:v>
                </c:pt>
                <c:pt idx="4067">
                  <c:v>0.10750686</c:v>
                </c:pt>
                <c:pt idx="4068">
                  <c:v>0.10228342</c:v>
                </c:pt>
                <c:pt idx="4069">
                  <c:v>9.5972716E-2</c:v>
                </c:pt>
                <c:pt idx="4070">
                  <c:v>9.0756706000000006E-2</c:v>
                </c:pt>
                <c:pt idx="4071">
                  <c:v>8.7146744999999998E-2</c:v>
                </c:pt>
                <c:pt idx="4072">
                  <c:v>8.3403906999999999E-2</c:v>
                </c:pt>
                <c:pt idx="4073">
                  <c:v>7.8908053000000006E-2</c:v>
                </c:pt>
                <c:pt idx="4074">
                  <c:v>7.4556690999999994E-2</c:v>
                </c:pt>
                <c:pt idx="4075">
                  <c:v>7.1477868999999999E-2</c:v>
                </c:pt>
                <c:pt idx="4076">
                  <c:v>6.9966520000000004E-2</c:v>
                </c:pt>
                <c:pt idx="4077">
                  <c:v>6.8659309000000002E-2</c:v>
                </c:pt>
                <c:pt idx="4078">
                  <c:v>6.7044751E-2</c:v>
                </c:pt>
                <c:pt idx="4079">
                  <c:v>6.60853E-2</c:v>
                </c:pt>
                <c:pt idx="4080">
                  <c:v>6.6646246000000006E-2</c:v>
                </c:pt>
                <c:pt idx="4081">
                  <c:v>6.9014365999999994E-2</c:v>
                </c:pt>
                <c:pt idx="4082">
                  <c:v>7.1324209999999999E-2</c:v>
                </c:pt>
                <c:pt idx="4083">
                  <c:v>7.3260357999999998E-2</c:v>
                </c:pt>
                <c:pt idx="4084">
                  <c:v>7.5503313000000002E-2</c:v>
                </c:pt>
                <c:pt idx="4085">
                  <c:v>7.8923844000000007E-2</c:v>
                </c:pt>
                <c:pt idx="4086">
                  <c:v>8.4282459000000004E-2</c:v>
                </c:pt>
                <c:pt idx="4087">
                  <c:v>9.0313440999999994E-2</c:v>
                </c:pt>
                <c:pt idx="4088">
                  <c:v>9.6039198000000006E-2</c:v>
                </c:pt>
                <c:pt idx="4089">
                  <c:v>0.10110766</c:v>
                </c:pt>
                <c:pt idx="4090">
                  <c:v>0.10661994</c:v>
                </c:pt>
                <c:pt idx="4091">
                  <c:v>0.11268968</c:v>
                </c:pt>
                <c:pt idx="4092">
                  <c:v>0.11815659000000001</c:v>
                </c:pt>
                <c:pt idx="4093">
                  <c:v>0.12215759</c:v>
                </c:pt>
                <c:pt idx="4094">
                  <c:v>0.12589111</c:v>
                </c:pt>
                <c:pt idx="4095">
                  <c:v>0.13071378</c:v>
                </c:pt>
                <c:pt idx="4096">
                  <c:v>0.13706811999999999</c:v>
                </c:pt>
                <c:pt idx="4097">
                  <c:v>0.14273696999999999</c:v>
                </c:pt>
                <c:pt idx="4098">
                  <c:v>0.14583044000000001</c:v>
                </c:pt>
                <c:pt idx="4099">
                  <c:v>0.14586091000000001</c:v>
                </c:pt>
                <c:pt idx="4100">
                  <c:v>0.14274997</c:v>
                </c:pt>
                <c:pt idx="4101">
                  <c:v>0.13733740999999999</c:v>
                </c:pt>
                <c:pt idx="4102">
                  <c:v>0.13031482999999999</c:v>
                </c:pt>
                <c:pt idx="4103">
                  <c:v>0.12058424</c:v>
                </c:pt>
                <c:pt idx="4104">
                  <c:v>0.10794606</c:v>
                </c:pt>
                <c:pt idx="4105">
                  <c:v>9.3925626999999998E-2</c:v>
                </c:pt>
                <c:pt idx="4106">
                  <c:v>8.0293211000000003E-2</c:v>
                </c:pt>
                <c:pt idx="4107">
                  <c:v>6.7752835999999997E-2</c:v>
                </c:pt>
                <c:pt idx="4108">
                  <c:v>5.5522343000000002E-2</c:v>
                </c:pt>
                <c:pt idx="4109">
                  <c:v>4.3882860000000003E-2</c:v>
                </c:pt>
                <c:pt idx="4110">
                  <c:v>3.3491486000000001E-2</c:v>
                </c:pt>
                <c:pt idx="4111">
                  <c:v>2.4788522E-2</c:v>
                </c:pt>
                <c:pt idx="4112">
                  <c:v>1.774761E-2</c:v>
                </c:pt>
                <c:pt idx="4113">
                  <c:v>1.1569532E-2</c:v>
                </c:pt>
                <c:pt idx="4114">
                  <c:v>6.7589382999999996E-3</c:v>
                </c:pt>
                <c:pt idx="4115">
                  <c:v>3.1858266999999999E-3</c:v>
                </c:pt>
                <c:pt idx="4116">
                  <c:v>1.3180211E-3</c:v>
                </c:pt>
                <c:pt idx="4117">
                  <c:v>2.4716221000000002E-4</c:v>
                </c:pt>
                <c:pt idx="4118">
                  <c:v>-1.5172409000000001E-3</c:v>
                </c:pt>
                <c:pt idx="4119">
                  <c:v>-4.4923000999999999E-3</c:v>
                </c:pt>
                <c:pt idx="4120">
                  <c:v>-7.6607130000000004E-3</c:v>
                </c:pt>
                <c:pt idx="4121">
                  <c:v>-9.6555535000000005E-3</c:v>
                </c:pt>
                <c:pt idx="4122">
                  <c:v>-9.8727885000000001E-3</c:v>
                </c:pt>
                <c:pt idx="4123">
                  <c:v>-7.8759768999999997E-3</c:v>
                </c:pt>
                <c:pt idx="4124">
                  <c:v>-4.8344649999999996E-3</c:v>
                </c:pt>
                <c:pt idx="4125">
                  <c:v>-7.2083016999999997E-4</c:v>
                </c:pt>
                <c:pt idx="4126">
                  <c:v>4.6136103000000003E-3</c:v>
                </c:pt>
                <c:pt idx="4127">
                  <c:v>9.7959957000000007E-3</c:v>
                </c:pt>
                <c:pt idx="4128">
                  <c:v>1.3464485E-2</c:v>
                </c:pt>
                <c:pt idx="4129">
                  <c:v>1.5480473999999999E-2</c:v>
                </c:pt>
                <c:pt idx="4130">
                  <c:v>1.5782515E-2</c:v>
                </c:pt>
                <c:pt idx="4131">
                  <c:v>1.4537929E-2</c:v>
                </c:pt>
                <c:pt idx="4132">
                  <c:v>1.2225244999999999E-2</c:v>
                </c:pt>
                <c:pt idx="4133">
                  <c:v>9.1971239999999992E-3</c:v>
                </c:pt>
                <c:pt idx="4134">
                  <c:v>5.6174461000000004E-3</c:v>
                </c:pt>
                <c:pt idx="4135">
                  <c:v>2.2693138000000001E-3</c:v>
                </c:pt>
                <c:pt idx="4136">
                  <c:v>-6.1125355000000005E-4</c:v>
                </c:pt>
                <c:pt idx="4137">
                  <c:v>-3.055847E-3</c:v>
                </c:pt>
                <c:pt idx="4138">
                  <c:v>-4.8690288000000003E-3</c:v>
                </c:pt>
                <c:pt idx="4139">
                  <c:v>-6.0730057E-3</c:v>
                </c:pt>
                <c:pt idx="4140">
                  <c:v>-6.5585054000000002E-3</c:v>
                </c:pt>
                <c:pt idx="4141">
                  <c:v>-6.1298556000000002E-3</c:v>
                </c:pt>
                <c:pt idx="4142">
                  <c:v>-5.6511162000000004E-3</c:v>
                </c:pt>
                <c:pt idx="4143">
                  <c:v>-5.5584094000000004E-3</c:v>
                </c:pt>
                <c:pt idx="4144">
                  <c:v>-6.3917104000000002E-3</c:v>
                </c:pt>
                <c:pt idx="4145">
                  <c:v>-7.2756458999999997E-3</c:v>
                </c:pt>
                <c:pt idx="4146">
                  <c:v>-6.8847403999999996E-3</c:v>
                </c:pt>
                <c:pt idx="4147">
                  <c:v>-5.7482823000000001E-3</c:v>
                </c:pt>
                <c:pt idx="4148">
                  <c:v>-4.6769493000000002E-3</c:v>
                </c:pt>
                <c:pt idx="4149">
                  <c:v>-5.2984874000000003E-3</c:v>
                </c:pt>
                <c:pt idx="4150">
                  <c:v>-8.6264212999999992E-3</c:v>
                </c:pt>
                <c:pt idx="4151">
                  <c:v>-1.3756914E-2</c:v>
                </c:pt>
                <c:pt idx="4152">
                  <c:v>-2.0243839999999999E-2</c:v>
                </c:pt>
                <c:pt idx="4153">
                  <c:v>-2.6432691000000001E-2</c:v>
                </c:pt>
                <c:pt idx="4154">
                  <c:v>-3.3419381999999997E-2</c:v>
                </c:pt>
                <c:pt idx="4155">
                  <c:v>-4.0558391999999999E-2</c:v>
                </c:pt>
                <c:pt idx="4156">
                  <c:v>-4.7596975999999999E-2</c:v>
                </c:pt>
                <c:pt idx="4157">
                  <c:v>-5.4530873000000001E-2</c:v>
                </c:pt>
                <c:pt idx="4158">
                  <c:v>-6.1734840999999999E-2</c:v>
                </c:pt>
                <c:pt idx="4159">
                  <c:v>-6.9242742999999995E-2</c:v>
                </c:pt>
                <c:pt idx="4160">
                  <c:v>-7.7511158999999996E-2</c:v>
                </c:pt>
                <c:pt idx="4161">
                  <c:v>-8.4996032999999999E-2</c:v>
                </c:pt>
                <c:pt idx="4162">
                  <c:v>-9.1051699E-2</c:v>
                </c:pt>
                <c:pt idx="4163">
                  <c:v>-9.6253083000000003E-2</c:v>
                </c:pt>
                <c:pt idx="4164">
                  <c:v>-0.1013927</c:v>
                </c:pt>
                <c:pt idx="4165">
                  <c:v>-0.10574311</c:v>
                </c:pt>
                <c:pt idx="4166">
                  <c:v>-0.10939999</c:v>
                </c:pt>
                <c:pt idx="4167">
                  <c:v>-0.11284044</c:v>
                </c:pt>
                <c:pt idx="4168">
                  <c:v>-0.11761293</c:v>
                </c:pt>
                <c:pt idx="4169">
                  <c:v>-0.12379165</c:v>
                </c:pt>
                <c:pt idx="4170">
                  <c:v>-0.13110568</c:v>
                </c:pt>
                <c:pt idx="4171">
                  <c:v>-0.13724770999999999</c:v>
                </c:pt>
                <c:pt idx="4172">
                  <c:v>-0.14211214999999999</c:v>
                </c:pt>
                <c:pt idx="4173">
                  <c:v>-0.14519821999999999</c:v>
                </c:pt>
                <c:pt idx="4174">
                  <c:v>-0.14789584</c:v>
                </c:pt>
                <c:pt idx="4175">
                  <c:v>-0.14844082</c:v>
                </c:pt>
                <c:pt idx="4176">
                  <c:v>-0.14652008</c:v>
                </c:pt>
                <c:pt idx="4177">
                  <c:v>-0.14172851</c:v>
                </c:pt>
                <c:pt idx="4178">
                  <c:v>-0.13433819</c:v>
                </c:pt>
                <c:pt idx="4179">
                  <c:v>-0.12489357</c:v>
                </c:pt>
                <c:pt idx="4180">
                  <c:v>-0.11331387</c:v>
                </c:pt>
                <c:pt idx="4181">
                  <c:v>-0.10082982</c:v>
                </c:pt>
                <c:pt idx="4182">
                  <c:v>-8.8657738E-2</c:v>
                </c:pt>
                <c:pt idx="4183">
                  <c:v>-7.8039836000000001E-2</c:v>
                </c:pt>
                <c:pt idx="4184">
                  <c:v>-6.9368650000000004E-2</c:v>
                </c:pt>
                <c:pt idx="4185">
                  <c:v>-6.1119992999999997E-2</c:v>
                </c:pt>
                <c:pt idx="4186">
                  <c:v>-5.2543411999999998E-2</c:v>
                </c:pt>
                <c:pt idx="4187">
                  <c:v>-4.2889006E-2</c:v>
                </c:pt>
                <c:pt idx="4188">
                  <c:v>-3.3307319000000002E-2</c:v>
                </c:pt>
                <c:pt idx="4189">
                  <c:v>-2.4025708E-2</c:v>
                </c:pt>
                <c:pt idx="4190">
                  <c:v>-1.5573635000000001E-2</c:v>
                </c:pt>
                <c:pt idx="4191">
                  <c:v>-7.6156423000000003E-3</c:v>
                </c:pt>
                <c:pt idx="4192">
                  <c:v>-9.9346154999999992E-4</c:v>
                </c:pt>
                <c:pt idx="4193">
                  <c:v>4.5154165999999997E-3</c:v>
                </c:pt>
                <c:pt idx="4194">
                  <c:v>8.2957935000000007E-3</c:v>
                </c:pt>
                <c:pt idx="4195">
                  <c:v>1.1393291E-2</c:v>
                </c:pt>
                <c:pt idx="4196">
                  <c:v>1.2970966E-2</c:v>
                </c:pt>
                <c:pt idx="4197">
                  <c:v>1.3068982999999999E-2</c:v>
                </c:pt>
                <c:pt idx="4198">
                  <c:v>1.0232557999999999E-2</c:v>
                </c:pt>
                <c:pt idx="4199">
                  <c:v>4.2593149999999996E-3</c:v>
                </c:pt>
                <c:pt idx="4200">
                  <c:v>-6.067167E-3</c:v>
                </c:pt>
                <c:pt idx="4201">
                  <c:v>-1.7864313999999999E-2</c:v>
                </c:pt>
                <c:pt idx="4202">
                  <c:v>-3.0373825E-2</c:v>
                </c:pt>
                <c:pt idx="4203">
                  <c:v>-4.1486875999999999E-2</c:v>
                </c:pt>
                <c:pt idx="4204">
                  <c:v>-5.1469538000000002E-2</c:v>
                </c:pt>
                <c:pt idx="4205">
                  <c:v>-5.8972478000000002E-2</c:v>
                </c:pt>
                <c:pt idx="4206">
                  <c:v>-6.4129111000000003E-2</c:v>
                </c:pt>
                <c:pt idx="4207">
                  <c:v>-6.6392596999999998E-2</c:v>
                </c:pt>
                <c:pt idx="4208">
                  <c:v>-6.6713332E-2</c:v>
                </c:pt>
                <c:pt idx="4209">
                  <c:v>-6.5500927E-2</c:v>
                </c:pt>
                <c:pt idx="4210">
                  <c:v>-6.3481774000000005E-2</c:v>
                </c:pt>
                <c:pt idx="4211">
                  <c:v>-6.0006181999999998E-2</c:v>
                </c:pt>
                <c:pt idx="4212">
                  <c:v>-5.5574733000000001E-2</c:v>
                </c:pt>
                <c:pt idx="4213">
                  <c:v>-5.0471108000000001E-2</c:v>
                </c:pt>
                <c:pt idx="4214">
                  <c:v>-4.476989E-2</c:v>
                </c:pt>
                <c:pt idx="4215">
                  <c:v>-3.7792315999999999E-2</c:v>
                </c:pt>
                <c:pt idx="4216">
                  <c:v>-3.012917E-2</c:v>
                </c:pt>
                <c:pt idx="4217">
                  <c:v>-2.2381525999999999E-2</c:v>
                </c:pt>
                <c:pt idx="4218">
                  <c:v>-1.5363465E-2</c:v>
                </c:pt>
                <c:pt idx="4219">
                  <c:v>-9.1253962000000001E-3</c:v>
                </c:pt>
                <c:pt idx="4220">
                  <c:v>-3.0735461E-3</c:v>
                </c:pt>
                <c:pt idx="4221">
                  <c:v>3.2620176000000001E-3</c:v>
                </c:pt>
                <c:pt idx="4222">
                  <c:v>9.5298239999999992E-3</c:v>
                </c:pt>
                <c:pt idx="4223">
                  <c:v>1.5313382E-2</c:v>
                </c:pt>
                <c:pt idx="4224">
                  <c:v>1.9727983000000001E-2</c:v>
                </c:pt>
                <c:pt idx="4225">
                  <c:v>2.2345576999999998E-2</c:v>
                </c:pt>
                <c:pt idx="4226">
                  <c:v>2.2397104000000001E-2</c:v>
                </c:pt>
                <c:pt idx="4227">
                  <c:v>2.1618621000000001E-2</c:v>
                </c:pt>
                <c:pt idx="4228">
                  <c:v>2.0001626000000002E-2</c:v>
                </c:pt>
                <c:pt idx="4229">
                  <c:v>1.9314204000000001E-2</c:v>
                </c:pt>
                <c:pt idx="4230">
                  <c:v>1.983087E-2</c:v>
                </c:pt>
                <c:pt idx="4231">
                  <c:v>2.1966979000000001E-2</c:v>
                </c:pt>
                <c:pt idx="4232">
                  <c:v>2.4995697000000001E-2</c:v>
                </c:pt>
                <c:pt idx="4233">
                  <c:v>2.8447113999999999E-2</c:v>
                </c:pt>
                <c:pt idx="4234">
                  <c:v>3.1072717E-2</c:v>
                </c:pt>
                <c:pt idx="4235">
                  <c:v>3.4736752000000003E-2</c:v>
                </c:pt>
                <c:pt idx="4236">
                  <c:v>3.9004068000000003E-2</c:v>
                </c:pt>
                <c:pt idx="4237">
                  <c:v>4.3411911999999997E-2</c:v>
                </c:pt>
                <c:pt idx="4238">
                  <c:v>4.7412174000000001E-2</c:v>
                </c:pt>
                <c:pt idx="4239">
                  <c:v>5.1580539000000002E-2</c:v>
                </c:pt>
                <c:pt idx="4240">
                  <c:v>5.4860283000000003E-2</c:v>
                </c:pt>
                <c:pt idx="4241">
                  <c:v>5.7518125000000003E-2</c:v>
                </c:pt>
                <c:pt idx="4242">
                  <c:v>5.9711101000000003E-2</c:v>
                </c:pt>
                <c:pt idx="4243">
                  <c:v>6.1875052999999999E-2</c:v>
                </c:pt>
                <c:pt idx="4244">
                  <c:v>6.3240639000000001E-2</c:v>
                </c:pt>
                <c:pt idx="4245">
                  <c:v>6.4619000999999995E-2</c:v>
                </c:pt>
                <c:pt idx="4246">
                  <c:v>6.5730697000000005E-2</c:v>
                </c:pt>
                <c:pt idx="4247">
                  <c:v>6.8140854000000001E-2</c:v>
                </c:pt>
                <c:pt idx="4248">
                  <c:v>7.0348198000000001E-2</c:v>
                </c:pt>
                <c:pt idx="4249">
                  <c:v>7.2445635999999994E-2</c:v>
                </c:pt>
                <c:pt idx="4250">
                  <c:v>7.3869754999999995E-2</c:v>
                </c:pt>
                <c:pt idx="4251">
                  <c:v>7.4020822999999999E-2</c:v>
                </c:pt>
                <c:pt idx="4252">
                  <c:v>7.3246844000000005E-2</c:v>
                </c:pt>
                <c:pt idx="4253">
                  <c:v>7.1523813000000006E-2</c:v>
                </c:pt>
                <c:pt idx="4254">
                  <c:v>6.8588893999999997E-2</c:v>
                </c:pt>
                <c:pt idx="4255">
                  <c:v>6.5704878999999994E-2</c:v>
                </c:pt>
                <c:pt idx="4256">
                  <c:v>6.2344982E-2</c:v>
                </c:pt>
                <c:pt idx="4257">
                  <c:v>5.9316852000000003E-2</c:v>
                </c:pt>
                <c:pt idx="4258">
                  <c:v>5.5765258999999998E-2</c:v>
                </c:pt>
                <c:pt idx="4259">
                  <c:v>5.1587057999999998E-2</c:v>
                </c:pt>
                <c:pt idx="4260">
                  <c:v>4.6612474000000001E-2</c:v>
                </c:pt>
                <c:pt idx="4261">
                  <c:v>4.1264492E-2</c:v>
                </c:pt>
                <c:pt idx="4262">
                  <c:v>3.5147668E-2</c:v>
                </c:pt>
                <c:pt idx="4263">
                  <c:v>2.9127889000000001E-2</c:v>
                </c:pt>
                <c:pt idx="4264">
                  <c:v>2.2014988999999999E-2</c:v>
                </c:pt>
                <c:pt idx="4265">
                  <c:v>1.3714199E-2</c:v>
                </c:pt>
                <c:pt idx="4266">
                  <c:v>3.2876543999999998E-3</c:v>
                </c:pt>
                <c:pt idx="4267">
                  <c:v>-6.9032102999999996E-3</c:v>
                </c:pt>
                <c:pt idx="4268">
                  <c:v>-1.6859794000000001E-2</c:v>
                </c:pt>
                <c:pt idx="4269">
                  <c:v>-2.4188586000000002E-2</c:v>
                </c:pt>
                <c:pt idx="4270">
                  <c:v>-2.9003261999999998E-2</c:v>
                </c:pt>
                <c:pt idx="4271">
                  <c:v>-3.1120210999999998E-2</c:v>
                </c:pt>
                <c:pt idx="4272">
                  <c:v>-3.1332077E-2</c:v>
                </c:pt>
                <c:pt idx="4273">
                  <c:v>-2.9747365000000001E-2</c:v>
                </c:pt>
                <c:pt idx="4274">
                  <c:v>-2.7555165E-2</c:v>
                </c:pt>
                <c:pt idx="4275">
                  <c:v>-2.4493021E-2</c:v>
                </c:pt>
                <c:pt idx="4276">
                  <c:v>-2.1437609999999999E-2</c:v>
                </c:pt>
                <c:pt idx="4277">
                  <c:v>-1.8789991999999998E-2</c:v>
                </c:pt>
                <c:pt idx="4278">
                  <c:v>-1.6335394E-2</c:v>
                </c:pt>
                <c:pt idx="4279">
                  <c:v>-1.3346894999999999E-2</c:v>
                </c:pt>
                <c:pt idx="4280">
                  <c:v>-1.0865268000000001E-2</c:v>
                </c:pt>
                <c:pt idx="4281">
                  <c:v>-7.1917858999999999E-3</c:v>
                </c:pt>
                <c:pt idx="4282">
                  <c:v>-2.6896175999999998E-3</c:v>
                </c:pt>
                <c:pt idx="4283">
                  <c:v>2.5884032E-3</c:v>
                </c:pt>
                <c:pt idx="4284">
                  <c:v>7.1353689999999999E-3</c:v>
                </c:pt>
                <c:pt idx="4285">
                  <c:v>1.0398329E-2</c:v>
                </c:pt>
                <c:pt idx="4286">
                  <c:v>1.1513334E-2</c:v>
                </c:pt>
                <c:pt idx="4287">
                  <c:v>1.1932462E-2</c:v>
                </c:pt>
                <c:pt idx="4288">
                  <c:v>1.0621940999999999E-2</c:v>
                </c:pt>
                <c:pt idx="4289">
                  <c:v>8.9468501000000006E-3</c:v>
                </c:pt>
                <c:pt idx="4290">
                  <c:v>6.8624938000000002E-3</c:v>
                </c:pt>
                <c:pt idx="4291">
                  <c:v>5.9777268999999999E-3</c:v>
                </c:pt>
                <c:pt idx="4292">
                  <c:v>5.8279064999999996E-3</c:v>
                </c:pt>
                <c:pt idx="4293">
                  <c:v>7.0708576E-3</c:v>
                </c:pt>
                <c:pt idx="4294">
                  <c:v>9.0528702999999999E-3</c:v>
                </c:pt>
                <c:pt idx="4295">
                  <c:v>1.2749575000000001E-2</c:v>
                </c:pt>
                <c:pt idx="4296">
                  <c:v>1.8665549E-2</c:v>
                </c:pt>
                <c:pt idx="4297">
                  <c:v>2.6583471000000001E-2</c:v>
                </c:pt>
                <c:pt idx="4298">
                  <c:v>3.4474115E-2</c:v>
                </c:pt>
                <c:pt idx="4299">
                  <c:v>4.2050738999999997E-2</c:v>
                </c:pt>
                <c:pt idx="4300">
                  <c:v>4.9330715999999997E-2</c:v>
                </c:pt>
                <c:pt idx="4301">
                  <c:v>5.7598762999999997E-2</c:v>
                </c:pt>
                <c:pt idx="4302">
                  <c:v>6.6134464000000004E-2</c:v>
                </c:pt>
                <c:pt idx="4303">
                  <c:v>7.3793189999999995E-2</c:v>
                </c:pt>
                <c:pt idx="4304">
                  <c:v>7.7081753000000003E-2</c:v>
                </c:pt>
                <c:pt idx="4305">
                  <c:v>7.6870105999999994E-2</c:v>
                </c:pt>
                <c:pt idx="4306">
                  <c:v>7.3994388999999994E-2</c:v>
                </c:pt>
                <c:pt idx="4307">
                  <c:v>7.1657125000000002E-2</c:v>
                </c:pt>
                <c:pt idx="4308">
                  <c:v>6.8884517000000006E-2</c:v>
                </c:pt>
                <c:pt idx="4309">
                  <c:v>6.4969176000000003E-2</c:v>
                </c:pt>
                <c:pt idx="4310">
                  <c:v>5.9081089000000003E-2</c:v>
                </c:pt>
                <c:pt idx="4311">
                  <c:v>5.2663012000000002E-2</c:v>
                </c:pt>
                <c:pt idx="4312">
                  <c:v>4.6031638999999999E-2</c:v>
                </c:pt>
                <c:pt idx="4313">
                  <c:v>4.1627717000000002E-2</c:v>
                </c:pt>
                <c:pt idx="4314">
                  <c:v>3.7962368000000003E-2</c:v>
                </c:pt>
                <c:pt idx="4315">
                  <c:v>3.5214217999999999E-2</c:v>
                </c:pt>
                <c:pt idx="4316">
                  <c:v>3.1726049999999999E-2</c:v>
                </c:pt>
                <c:pt idx="4317">
                  <c:v>2.7681918E-2</c:v>
                </c:pt>
                <c:pt idx="4318">
                  <c:v>2.2137811E-2</c:v>
                </c:pt>
                <c:pt idx="4319">
                  <c:v>1.6393779000000001E-2</c:v>
                </c:pt>
                <c:pt idx="4320">
                  <c:v>1.1170163E-2</c:v>
                </c:pt>
                <c:pt idx="4321">
                  <c:v>7.5863040999999999E-3</c:v>
                </c:pt>
                <c:pt idx="4322">
                  <c:v>4.5619672999999998E-3</c:v>
                </c:pt>
                <c:pt idx="4323">
                  <c:v>2.4446202999999999E-3</c:v>
                </c:pt>
                <c:pt idx="4324">
                  <c:v>6.3073947999999999E-4</c:v>
                </c:pt>
                <c:pt idx="4325">
                  <c:v>-4.0009817999999998E-4</c:v>
                </c:pt>
                <c:pt idx="4326">
                  <c:v>-1.2269083E-3</c:v>
                </c:pt>
                <c:pt idx="4327">
                  <c:v>-8.8609658000000002E-4</c:v>
                </c:pt>
                <c:pt idx="4328">
                  <c:v>-1.4155000000000001E-3</c:v>
                </c:pt>
                <c:pt idx="4329">
                  <c:v>-3.2087079999999998E-3</c:v>
                </c:pt>
                <c:pt idx="4330">
                  <c:v>-6.6245304999999997E-3</c:v>
                </c:pt>
                <c:pt idx="4331">
                  <c:v>-9.2666547999999994E-3</c:v>
                </c:pt>
                <c:pt idx="4332">
                  <c:v>-1.1922333E-2</c:v>
                </c:pt>
                <c:pt idx="4333">
                  <c:v>-1.375672E-2</c:v>
                </c:pt>
                <c:pt idx="4334">
                  <c:v>-1.6329084000000001E-2</c:v>
                </c:pt>
                <c:pt idx="4335">
                  <c:v>-1.9374134000000001E-2</c:v>
                </c:pt>
                <c:pt idx="4336">
                  <c:v>-2.3112522E-2</c:v>
                </c:pt>
                <c:pt idx="4337">
                  <c:v>-2.6142391000000001E-2</c:v>
                </c:pt>
                <c:pt idx="4338">
                  <c:v>-2.8664898000000001E-2</c:v>
                </c:pt>
                <c:pt idx="4339">
                  <c:v>-2.9361397000000001E-2</c:v>
                </c:pt>
                <c:pt idx="4340">
                  <c:v>-2.8921720000000001E-2</c:v>
                </c:pt>
                <c:pt idx="4341">
                  <c:v>-2.7012628E-2</c:v>
                </c:pt>
                <c:pt idx="4342">
                  <c:v>-2.5756661E-2</c:v>
                </c:pt>
                <c:pt idx="4343">
                  <c:v>-2.4066926999999998E-2</c:v>
                </c:pt>
                <c:pt idx="4344">
                  <c:v>-2.3453998E-2</c:v>
                </c:pt>
                <c:pt idx="4345">
                  <c:v>-2.3673520999999999E-2</c:v>
                </c:pt>
                <c:pt idx="4346">
                  <c:v>-2.5585246999999998E-2</c:v>
                </c:pt>
                <c:pt idx="4347">
                  <c:v>-2.8065524000000001E-2</c:v>
                </c:pt>
                <c:pt idx="4348">
                  <c:v>-3.2210681999999997E-2</c:v>
                </c:pt>
                <c:pt idx="4349">
                  <c:v>-3.745354E-2</c:v>
                </c:pt>
                <c:pt idx="4350">
                  <c:v>-4.4623217999999999E-2</c:v>
                </c:pt>
                <c:pt idx="4351">
                  <c:v>-5.1903536E-2</c:v>
                </c:pt>
                <c:pt idx="4352">
                  <c:v>-5.9504448000000001E-2</c:v>
                </c:pt>
                <c:pt idx="4353">
                  <c:v>-6.5752042999999996E-2</c:v>
                </c:pt>
                <c:pt idx="4354">
                  <c:v>-7.0601234999999998E-2</c:v>
                </c:pt>
                <c:pt idx="4355">
                  <c:v>-7.2568341999999994E-2</c:v>
                </c:pt>
                <c:pt idx="4356">
                  <c:v>-7.3117906999999996E-2</c:v>
                </c:pt>
                <c:pt idx="4357">
                  <c:v>-7.0888630999999994E-2</c:v>
                </c:pt>
                <c:pt idx="4358">
                  <c:v>-6.5531821000000004E-2</c:v>
                </c:pt>
                <c:pt idx="4359">
                  <c:v>-5.6454232999999999E-2</c:v>
                </c:pt>
                <c:pt idx="4360">
                  <c:v>-4.4984161000000002E-2</c:v>
                </c:pt>
                <c:pt idx="4361">
                  <c:v>-3.2240933999999999E-2</c:v>
                </c:pt>
                <c:pt idx="4362">
                  <c:v>-1.9352995000000001E-2</c:v>
                </c:pt>
                <c:pt idx="4363">
                  <c:v>-5.1786382999999998E-3</c:v>
                </c:pt>
                <c:pt idx="4364">
                  <c:v>9.0991851000000006E-3</c:v>
                </c:pt>
                <c:pt idx="4365">
                  <c:v>2.4143234999999999E-2</c:v>
                </c:pt>
                <c:pt idx="4366">
                  <c:v>3.7802549999999997E-2</c:v>
                </c:pt>
                <c:pt idx="4367">
                  <c:v>5.0655160999999997E-2</c:v>
                </c:pt>
                <c:pt idx="4368">
                  <c:v>6.1193840999999999E-2</c:v>
                </c:pt>
                <c:pt idx="4369">
                  <c:v>7.0883307000000007E-2</c:v>
                </c:pt>
                <c:pt idx="4370">
                  <c:v>7.9383683999999996E-2</c:v>
                </c:pt>
                <c:pt idx="4371">
                  <c:v>8.8792721000000005E-2</c:v>
                </c:pt>
                <c:pt idx="4372">
                  <c:v>9.8368347999999994E-2</c:v>
                </c:pt>
                <c:pt idx="4373">
                  <c:v>0.10860421000000001</c:v>
                </c:pt>
                <c:pt idx="4374">
                  <c:v>0.11798045</c:v>
                </c:pt>
                <c:pt idx="4375">
                  <c:v>0.12721183999999999</c:v>
                </c:pt>
                <c:pt idx="4376">
                  <c:v>0.13429837999999999</c:v>
                </c:pt>
                <c:pt idx="4377">
                  <c:v>0.14007033999999999</c:v>
                </c:pt>
                <c:pt idx="4378">
                  <c:v>0.14348005</c:v>
                </c:pt>
                <c:pt idx="4379">
                  <c:v>0.14591261</c:v>
                </c:pt>
                <c:pt idx="4380">
                  <c:v>0.14750684999999999</c:v>
                </c:pt>
                <c:pt idx="4381">
                  <c:v>0.14956879000000001</c:v>
                </c:pt>
                <c:pt idx="4382">
                  <c:v>0.15124688999999999</c:v>
                </c:pt>
                <c:pt idx="4383">
                  <c:v>0.15288034</c:v>
                </c:pt>
                <c:pt idx="4384">
                  <c:v>0.15339027</c:v>
                </c:pt>
                <c:pt idx="4385">
                  <c:v>0.15385575000000001</c:v>
                </c:pt>
                <c:pt idx="4386">
                  <c:v>0.15296077</c:v>
                </c:pt>
                <c:pt idx="4387">
                  <c:v>0.15195258</c:v>
                </c:pt>
                <c:pt idx="4388">
                  <c:v>0.14881844</c:v>
                </c:pt>
                <c:pt idx="4389">
                  <c:v>0.14318565</c:v>
                </c:pt>
                <c:pt idx="4390">
                  <c:v>0.13491057000000001</c:v>
                </c:pt>
                <c:pt idx="4391">
                  <c:v>0.12614460999999999</c:v>
                </c:pt>
                <c:pt idx="4392">
                  <c:v>0.11661311000000001</c:v>
                </c:pt>
                <c:pt idx="4393">
                  <c:v>0.10844168999999999</c:v>
                </c:pt>
                <c:pt idx="4394">
                  <c:v>9.9866967000000001E-2</c:v>
                </c:pt>
                <c:pt idx="4395">
                  <c:v>9.1157033999999998E-2</c:v>
                </c:pt>
                <c:pt idx="4396">
                  <c:v>8.1232263999999998E-2</c:v>
                </c:pt>
                <c:pt idx="4397">
                  <c:v>7.1642412000000003E-2</c:v>
                </c:pt>
                <c:pt idx="4398">
                  <c:v>6.1133502999999999E-2</c:v>
                </c:pt>
                <c:pt idx="4399">
                  <c:v>5.1033467999999998E-2</c:v>
                </c:pt>
                <c:pt idx="4400">
                  <c:v>4.0509357000000003E-2</c:v>
                </c:pt>
                <c:pt idx="4401">
                  <c:v>3.1138604E-2</c:v>
                </c:pt>
                <c:pt idx="4402">
                  <c:v>2.2224051000000002E-2</c:v>
                </c:pt>
                <c:pt idx="4403">
                  <c:v>1.4664307E-2</c:v>
                </c:pt>
                <c:pt idx="4404">
                  <c:v>7.7720456999999998E-3</c:v>
                </c:pt>
                <c:pt idx="4405">
                  <c:v>1.7894763E-3</c:v>
                </c:pt>
                <c:pt idx="4406">
                  <c:v>-5.5812526000000003E-3</c:v>
                </c:pt>
                <c:pt idx="4407">
                  <c:v>-1.2630433999999999E-2</c:v>
                </c:pt>
                <c:pt idx="4408">
                  <c:v>-1.9980022E-2</c:v>
                </c:pt>
                <c:pt idx="4409">
                  <c:v>-2.6035513E-2</c:v>
                </c:pt>
                <c:pt idx="4410">
                  <c:v>-3.2057173000000001E-2</c:v>
                </c:pt>
                <c:pt idx="4411">
                  <c:v>-3.6009541999999999E-2</c:v>
                </c:pt>
                <c:pt idx="4412">
                  <c:v>-3.9093122000000001E-2</c:v>
                </c:pt>
                <c:pt idx="4413">
                  <c:v>-4.1051336000000001E-2</c:v>
                </c:pt>
                <c:pt idx="4414">
                  <c:v>-4.3341799E-2</c:v>
                </c:pt>
                <c:pt idx="4415">
                  <c:v>-4.4651060999999999E-2</c:v>
                </c:pt>
                <c:pt idx="4416">
                  <c:v>-4.6633216999999998E-2</c:v>
                </c:pt>
                <c:pt idx="4417">
                  <c:v>-4.780438E-2</c:v>
                </c:pt>
                <c:pt idx="4418">
                  <c:v>-4.8367292999999999E-2</c:v>
                </c:pt>
                <c:pt idx="4419">
                  <c:v>-4.7225347000000001E-2</c:v>
                </c:pt>
                <c:pt idx="4420">
                  <c:v>-4.6356151999999998E-2</c:v>
                </c:pt>
                <c:pt idx="4421">
                  <c:v>-4.5301292999999999E-2</c:v>
                </c:pt>
                <c:pt idx="4422">
                  <c:v>-4.5253606000000002E-2</c:v>
                </c:pt>
                <c:pt idx="4423">
                  <c:v>-4.4924492000000003E-2</c:v>
                </c:pt>
                <c:pt idx="4424">
                  <c:v>-4.4326295000000002E-2</c:v>
                </c:pt>
                <c:pt idx="4425">
                  <c:v>-4.1604846000000001E-2</c:v>
                </c:pt>
                <c:pt idx="4426">
                  <c:v>-3.7705892999999997E-2</c:v>
                </c:pt>
                <c:pt idx="4427">
                  <c:v>-3.1866253999999997E-2</c:v>
                </c:pt>
                <c:pt idx="4428">
                  <c:v>-2.5814958999999998E-2</c:v>
                </c:pt>
                <c:pt idx="4429">
                  <c:v>-1.9070518000000002E-2</c:v>
                </c:pt>
                <c:pt idx="4430">
                  <c:v>-1.3312826999999999E-2</c:v>
                </c:pt>
                <c:pt idx="4431">
                  <c:v>-8.0927684000000003E-3</c:v>
                </c:pt>
                <c:pt idx="4432">
                  <c:v>-5.1046512999999996E-3</c:v>
                </c:pt>
                <c:pt idx="4433">
                  <c:v>-3.5177177999999999E-3</c:v>
                </c:pt>
                <c:pt idx="4434">
                  <c:v>-3.8028201999999998E-3</c:v>
                </c:pt>
                <c:pt idx="4435">
                  <c:v>-4.1476680000000002E-3</c:v>
                </c:pt>
                <c:pt idx="4436">
                  <c:v>-4.0953417000000004E-3</c:v>
                </c:pt>
                <c:pt idx="4437">
                  <c:v>-2.2611323E-3</c:v>
                </c:pt>
                <c:pt idx="4438">
                  <c:v>-2.3952355E-4</c:v>
                </c:pt>
                <c:pt idx="4439">
                  <c:v>1.8553424E-3</c:v>
                </c:pt>
                <c:pt idx="4440">
                  <c:v>2.7377317E-3</c:v>
                </c:pt>
                <c:pt idx="4441">
                  <c:v>3.0902362000000002E-3</c:v>
                </c:pt>
                <c:pt idx="4442">
                  <c:v>2.3978132E-3</c:v>
                </c:pt>
                <c:pt idx="4443">
                  <c:v>1.7477752999999999E-3</c:v>
                </c:pt>
                <c:pt idx="4444">
                  <c:v>3.3687246E-4</c:v>
                </c:pt>
                <c:pt idx="4445">
                  <c:v>1.5547059E-4</c:v>
                </c:pt>
                <c:pt idx="4446">
                  <c:v>2.8243171000000002E-4</c:v>
                </c:pt>
                <c:pt idx="4447">
                  <c:v>9.6580680999999995E-4</c:v>
                </c:pt>
                <c:pt idx="4448">
                  <c:v>1.4784064000000001E-4</c:v>
                </c:pt>
                <c:pt idx="4449">
                  <c:v>-1.8845289E-3</c:v>
                </c:pt>
                <c:pt idx="4450">
                  <c:v>-7.1369820999999996E-3</c:v>
                </c:pt>
                <c:pt idx="4451">
                  <c:v>-1.3620636E-2</c:v>
                </c:pt>
                <c:pt idx="4452">
                  <c:v>-2.147259E-2</c:v>
                </c:pt>
                <c:pt idx="4453">
                  <c:v>-2.8433725999999999E-2</c:v>
                </c:pt>
                <c:pt idx="4454">
                  <c:v>-3.4459416999999999E-2</c:v>
                </c:pt>
                <c:pt idx="4455">
                  <c:v>-3.7520536E-2</c:v>
                </c:pt>
                <c:pt idx="4456">
                  <c:v>-3.9980285999999997E-2</c:v>
                </c:pt>
                <c:pt idx="4457">
                  <c:v>-4.1910740000000002E-2</c:v>
                </c:pt>
                <c:pt idx="4458">
                  <c:v>-4.4967875999999997E-2</c:v>
                </c:pt>
                <c:pt idx="4459">
                  <c:v>-4.7626096E-2</c:v>
                </c:pt>
                <c:pt idx="4460">
                  <c:v>-5.0350778999999998E-2</c:v>
                </c:pt>
                <c:pt idx="4461">
                  <c:v>-5.1853509999999998E-2</c:v>
                </c:pt>
                <c:pt idx="4462">
                  <c:v>-5.3291649000000003E-2</c:v>
                </c:pt>
                <c:pt idx="4463">
                  <c:v>-5.2700551999999998E-2</c:v>
                </c:pt>
                <c:pt idx="4464">
                  <c:v>-5.0740345999999999E-2</c:v>
                </c:pt>
                <c:pt idx="4465">
                  <c:v>-4.6097524000000001E-2</c:v>
                </c:pt>
                <c:pt idx="4466">
                  <c:v>-4.1961720000000001E-2</c:v>
                </c:pt>
                <c:pt idx="4467">
                  <c:v>-3.8862711000000001E-2</c:v>
                </c:pt>
                <c:pt idx="4468">
                  <c:v>-3.8331233999999999E-2</c:v>
                </c:pt>
                <c:pt idx="4469">
                  <c:v>-3.8135425000000001E-2</c:v>
                </c:pt>
                <c:pt idx="4470">
                  <c:v>-3.8055545000000003E-2</c:v>
                </c:pt>
                <c:pt idx="4471">
                  <c:v>-3.5878150999999997E-2</c:v>
                </c:pt>
                <c:pt idx="4472">
                  <c:v>-3.3023054000000003E-2</c:v>
                </c:pt>
                <c:pt idx="4473">
                  <c:v>-2.9158363999999999E-2</c:v>
                </c:pt>
                <c:pt idx="4474">
                  <c:v>-2.6029320000000002E-2</c:v>
                </c:pt>
                <c:pt idx="4475">
                  <c:v>-2.3065074000000001E-2</c:v>
                </c:pt>
                <c:pt idx="4476">
                  <c:v>-2.1895156999999998E-2</c:v>
                </c:pt>
                <c:pt idx="4477">
                  <c:v>-2.0797837999999999E-2</c:v>
                </c:pt>
                <c:pt idx="4478">
                  <c:v>-2.086532E-2</c:v>
                </c:pt>
                <c:pt idx="4479">
                  <c:v>-1.9921502000000001E-2</c:v>
                </c:pt>
                <c:pt idx="4480">
                  <c:v>-1.7791804000000001E-2</c:v>
                </c:pt>
                <c:pt idx="4481">
                  <c:v>-1.2849897000000001E-2</c:v>
                </c:pt>
                <c:pt idx="4482">
                  <c:v>-7.0974237000000001E-3</c:v>
                </c:pt>
                <c:pt idx="4483">
                  <c:v>-1.4682164E-3</c:v>
                </c:pt>
                <c:pt idx="4484">
                  <c:v>2.7642974999999999E-3</c:v>
                </c:pt>
                <c:pt idx="4485">
                  <c:v>7.5965271000000001E-3</c:v>
                </c:pt>
                <c:pt idx="4486">
                  <c:v>1.2395695999999999E-2</c:v>
                </c:pt>
                <c:pt idx="4487">
                  <c:v>1.8048437000000001E-2</c:v>
                </c:pt>
                <c:pt idx="4488">
                  <c:v>2.3277155000000001E-2</c:v>
                </c:pt>
                <c:pt idx="4489">
                  <c:v>2.9011561000000002E-2</c:v>
                </c:pt>
                <c:pt idx="4490">
                  <c:v>3.3432398000000002E-2</c:v>
                </c:pt>
                <c:pt idx="4491">
                  <c:v>3.7776849000000001E-2</c:v>
                </c:pt>
                <c:pt idx="4492">
                  <c:v>4.0492987000000001E-2</c:v>
                </c:pt>
                <c:pt idx="4493">
                  <c:v>4.3121186999999998E-2</c:v>
                </c:pt>
                <c:pt idx="4494">
                  <c:v>4.4369446999999999E-2</c:v>
                </c:pt>
                <c:pt idx="4495">
                  <c:v>4.5301935000000002E-2</c:v>
                </c:pt>
                <c:pt idx="4496">
                  <c:v>4.4694143999999998E-2</c:v>
                </c:pt>
                <c:pt idx="4497">
                  <c:v>4.3923179E-2</c:v>
                </c:pt>
                <c:pt idx="4498">
                  <c:v>4.2174668999999998E-2</c:v>
                </c:pt>
                <c:pt idx="4499">
                  <c:v>4.1482204000000002E-2</c:v>
                </c:pt>
                <c:pt idx="4500">
                  <c:v>3.9989539999999997E-2</c:v>
                </c:pt>
                <c:pt idx="4501">
                  <c:v>3.7495661999999999E-2</c:v>
                </c:pt>
                <c:pt idx="4502">
                  <c:v>3.2901470000000002E-2</c:v>
                </c:pt>
                <c:pt idx="4503">
                  <c:v>2.6614281E-2</c:v>
                </c:pt>
                <c:pt idx="4504">
                  <c:v>1.7609765999999999E-2</c:v>
                </c:pt>
                <c:pt idx="4505">
                  <c:v>7.5994425999999999E-3</c:v>
                </c:pt>
                <c:pt idx="4506">
                  <c:v>-3.4754548000000001E-3</c:v>
                </c:pt>
                <c:pt idx="4507">
                  <c:v>-1.3224092E-2</c:v>
                </c:pt>
                <c:pt idx="4508">
                  <c:v>-2.2794716E-2</c:v>
                </c:pt>
                <c:pt idx="4509">
                  <c:v>-3.106544E-2</c:v>
                </c:pt>
                <c:pt idx="4510">
                  <c:v>-3.9059894999999997E-2</c:v>
                </c:pt>
                <c:pt idx="4511">
                  <c:v>-4.5914091999999997E-2</c:v>
                </c:pt>
                <c:pt idx="4512">
                  <c:v>-5.1567914999999999E-2</c:v>
                </c:pt>
                <c:pt idx="4513">
                  <c:v>-5.4390989000000001E-2</c:v>
                </c:pt>
                <c:pt idx="4514">
                  <c:v>-5.6172840000000002E-2</c:v>
                </c:pt>
                <c:pt idx="4515">
                  <c:v>-5.6405039999999997E-2</c:v>
                </c:pt>
                <c:pt idx="4516">
                  <c:v>-5.8314117999999998E-2</c:v>
                </c:pt>
                <c:pt idx="4517">
                  <c:v>-6.1411188999999998E-2</c:v>
                </c:pt>
                <c:pt idx="4518">
                  <c:v>-6.6333261000000004E-2</c:v>
                </c:pt>
                <c:pt idx="4519">
                  <c:v>-7.1106271999999998E-2</c:v>
                </c:pt>
                <c:pt idx="4520">
                  <c:v>-7.6385526999999995E-2</c:v>
                </c:pt>
                <c:pt idx="4521">
                  <c:v>-8.1127560000000001E-2</c:v>
                </c:pt>
                <c:pt idx="4522">
                  <c:v>-8.6416859999999998E-2</c:v>
                </c:pt>
                <c:pt idx="4523">
                  <c:v>-9.1152268999999994E-2</c:v>
                </c:pt>
                <c:pt idx="4524">
                  <c:v>-9.6547489E-2</c:v>
                </c:pt>
                <c:pt idx="4525">
                  <c:v>-0.10184034</c:v>
                </c:pt>
                <c:pt idx="4526">
                  <c:v>-0.10711102</c:v>
                </c:pt>
                <c:pt idx="4527">
                  <c:v>-0.11009611</c:v>
                </c:pt>
                <c:pt idx="4528">
                  <c:v>-0.11224679999999999</c:v>
                </c:pt>
                <c:pt idx="4529">
                  <c:v>-0.1122996</c:v>
                </c:pt>
                <c:pt idx="4530">
                  <c:v>-0.11224478</c:v>
                </c:pt>
                <c:pt idx="4531">
                  <c:v>-0.11134084</c:v>
                </c:pt>
                <c:pt idx="4532">
                  <c:v>-0.11057404</c:v>
                </c:pt>
                <c:pt idx="4533">
                  <c:v>-0.10869456</c:v>
                </c:pt>
                <c:pt idx="4534">
                  <c:v>-0.10698233</c:v>
                </c:pt>
                <c:pt idx="4535">
                  <c:v>-0.10292308</c:v>
                </c:pt>
                <c:pt idx="4536">
                  <c:v>-9.6769334999999998E-2</c:v>
                </c:pt>
                <c:pt idx="4537">
                  <c:v>-8.7768454999999995E-2</c:v>
                </c:pt>
                <c:pt idx="4538">
                  <c:v>-7.8222453999999997E-2</c:v>
                </c:pt>
                <c:pt idx="4539">
                  <c:v>-6.6624896000000003E-2</c:v>
                </c:pt>
                <c:pt idx="4540">
                  <c:v>-5.5284765E-2</c:v>
                </c:pt>
                <c:pt idx="4541">
                  <c:v>-4.3512728000000001E-2</c:v>
                </c:pt>
                <c:pt idx="4542">
                  <c:v>-3.2704047E-2</c:v>
                </c:pt>
                <c:pt idx="4543">
                  <c:v>-2.2725852000000001E-2</c:v>
                </c:pt>
                <c:pt idx="4544">
                  <c:v>-1.5259979999999999E-2</c:v>
                </c:pt>
                <c:pt idx="4545">
                  <c:v>-9.0650260000000003E-3</c:v>
                </c:pt>
                <c:pt idx="4546">
                  <c:v>-5.6828751999999996E-3</c:v>
                </c:pt>
                <c:pt idx="4547">
                  <c:v>-2.8840177999999998E-3</c:v>
                </c:pt>
                <c:pt idx="4548">
                  <c:v>-1.6552253000000001E-3</c:v>
                </c:pt>
                <c:pt idx="4549">
                  <c:v>3.0579089999999999E-4</c:v>
                </c:pt>
                <c:pt idx="4550">
                  <c:v>9.7269765000000002E-4</c:v>
                </c:pt>
                <c:pt idx="4551">
                  <c:v>1.0573499000000001E-3</c:v>
                </c:pt>
                <c:pt idx="4552">
                  <c:v>1.1904031999999999E-4</c:v>
                </c:pt>
                <c:pt idx="4553">
                  <c:v>-1.7666414E-4</c:v>
                </c:pt>
                <c:pt idx="4554">
                  <c:v>-8.1652188999999998E-4</c:v>
                </c:pt>
                <c:pt idx="4555">
                  <c:v>-4.7740838000000002E-4</c:v>
                </c:pt>
                <c:pt idx="4556">
                  <c:v>-1.8146695E-3</c:v>
                </c:pt>
                <c:pt idx="4557">
                  <c:v>-4.1803847000000003E-3</c:v>
                </c:pt>
                <c:pt idx="4558">
                  <c:v>-9.2469838000000006E-3</c:v>
                </c:pt>
                <c:pt idx="4559">
                  <c:v>-1.5303811E-2</c:v>
                </c:pt>
                <c:pt idx="4560">
                  <c:v>-2.2240748000000001E-2</c:v>
                </c:pt>
                <c:pt idx="4561">
                  <c:v>-2.7866925000000001E-2</c:v>
                </c:pt>
                <c:pt idx="4562">
                  <c:v>-3.3338240999999998E-2</c:v>
                </c:pt>
                <c:pt idx="4563">
                  <c:v>-3.7438972000000001E-2</c:v>
                </c:pt>
                <c:pt idx="4564">
                  <c:v>-4.1600512999999999E-2</c:v>
                </c:pt>
                <c:pt idx="4565">
                  <c:v>-4.5200556000000003E-2</c:v>
                </c:pt>
                <c:pt idx="4566">
                  <c:v>-4.8909146000000001E-2</c:v>
                </c:pt>
                <c:pt idx="4567">
                  <c:v>-5.1800210999999999E-2</c:v>
                </c:pt>
                <c:pt idx="4568">
                  <c:v>-5.4004787999999998E-2</c:v>
                </c:pt>
                <c:pt idx="4569">
                  <c:v>-5.4396238E-2</c:v>
                </c:pt>
                <c:pt idx="4570">
                  <c:v>-5.3371354000000003E-2</c:v>
                </c:pt>
                <c:pt idx="4571">
                  <c:v>-4.9022115999999998E-2</c:v>
                </c:pt>
                <c:pt idx="4572">
                  <c:v>-4.3253166000000003E-2</c:v>
                </c:pt>
                <c:pt idx="4573">
                  <c:v>-3.5812956E-2</c:v>
                </c:pt>
                <c:pt idx="4574">
                  <c:v>-2.7703937000000001E-2</c:v>
                </c:pt>
                <c:pt idx="4575">
                  <c:v>-1.7538890000000001E-2</c:v>
                </c:pt>
                <c:pt idx="4576">
                  <c:v>-6.0101883999999998E-3</c:v>
                </c:pt>
                <c:pt idx="4577">
                  <c:v>7.6132854999999998E-3</c:v>
                </c:pt>
                <c:pt idx="4578">
                  <c:v>2.1731495999999999E-2</c:v>
                </c:pt>
                <c:pt idx="4579">
                  <c:v>3.6581777000000003E-2</c:v>
                </c:pt>
                <c:pt idx="4580">
                  <c:v>4.9551387000000002E-2</c:v>
                </c:pt>
                <c:pt idx="4581">
                  <c:v>6.2617225999999998E-2</c:v>
                </c:pt>
                <c:pt idx="4582">
                  <c:v>7.3055607999999994E-2</c:v>
                </c:pt>
                <c:pt idx="4583">
                  <c:v>8.2430378999999998E-2</c:v>
                </c:pt>
                <c:pt idx="4584">
                  <c:v>8.9507701999999995E-2</c:v>
                </c:pt>
                <c:pt idx="4585">
                  <c:v>9.6158647999999999E-2</c:v>
                </c:pt>
                <c:pt idx="4586">
                  <c:v>0.10073836</c:v>
                </c:pt>
                <c:pt idx="4587">
                  <c:v>0.10441545000000001</c:v>
                </c:pt>
                <c:pt idx="4588">
                  <c:v>0.10608451000000001</c:v>
                </c:pt>
                <c:pt idx="4589">
                  <c:v>0.10726722</c:v>
                </c:pt>
                <c:pt idx="4590">
                  <c:v>0.10717849</c:v>
                </c:pt>
                <c:pt idx="4591">
                  <c:v>0.10651648</c:v>
                </c:pt>
                <c:pt idx="4592">
                  <c:v>0.10307245</c:v>
                </c:pt>
                <c:pt idx="4593">
                  <c:v>9.7460066999999997E-2</c:v>
                </c:pt>
                <c:pt idx="4594">
                  <c:v>8.8163371000000004E-2</c:v>
                </c:pt>
                <c:pt idx="4595">
                  <c:v>7.6826237000000006E-2</c:v>
                </c:pt>
                <c:pt idx="4596">
                  <c:v>6.4067583999999997E-2</c:v>
                </c:pt>
                <c:pt idx="4597">
                  <c:v>5.1207664E-2</c:v>
                </c:pt>
                <c:pt idx="4598">
                  <c:v>3.7464666000000001E-2</c:v>
                </c:pt>
                <c:pt idx="4599">
                  <c:v>2.4387931000000002E-2</c:v>
                </c:pt>
                <c:pt idx="4600">
                  <c:v>1.0595461E-2</c:v>
                </c:pt>
                <c:pt idx="4601">
                  <c:v>-1.8442638999999999E-3</c:v>
                </c:pt>
                <c:pt idx="4602">
                  <c:v>-1.3448438E-2</c:v>
                </c:pt>
                <c:pt idx="4603">
                  <c:v>-2.3878647999999999E-2</c:v>
                </c:pt>
                <c:pt idx="4604">
                  <c:v>-3.4150774000000002E-2</c:v>
                </c:pt>
                <c:pt idx="4605">
                  <c:v>-4.3633416000000001E-2</c:v>
                </c:pt>
                <c:pt idx="4606">
                  <c:v>-5.3291023E-2</c:v>
                </c:pt>
                <c:pt idx="4607">
                  <c:v>-6.133649E-2</c:v>
                </c:pt>
                <c:pt idx="4608">
                  <c:v>-6.8918067999999999E-2</c:v>
                </c:pt>
                <c:pt idx="4609">
                  <c:v>-7.3889534000000007E-2</c:v>
                </c:pt>
                <c:pt idx="4610">
                  <c:v>-7.7685623999999995E-2</c:v>
                </c:pt>
                <c:pt idx="4611">
                  <c:v>-7.9418166999999998E-2</c:v>
                </c:pt>
                <c:pt idx="4612">
                  <c:v>-8.0874615999999996E-2</c:v>
                </c:pt>
                <c:pt idx="4613">
                  <c:v>-8.0091996999999998E-2</c:v>
                </c:pt>
                <c:pt idx="4614">
                  <c:v>-7.8207956999999995E-2</c:v>
                </c:pt>
                <c:pt idx="4615">
                  <c:v>-7.4274360999999997E-2</c:v>
                </c:pt>
                <c:pt idx="4616">
                  <c:v>-6.9089496E-2</c:v>
                </c:pt>
                <c:pt idx="4617">
                  <c:v>-6.1237864000000003E-2</c:v>
                </c:pt>
                <c:pt idx="4618">
                  <c:v>-5.2584429000000002E-2</c:v>
                </c:pt>
                <c:pt idx="4619">
                  <c:v>-4.2724130999999999E-2</c:v>
                </c:pt>
                <c:pt idx="4620">
                  <c:v>-3.2458599999999997E-2</c:v>
                </c:pt>
                <c:pt idx="4621">
                  <c:v>-2.0870271999999999E-2</c:v>
                </c:pt>
                <c:pt idx="4622">
                  <c:v>-1.0440911000000001E-2</c:v>
                </c:pt>
                <c:pt idx="4623">
                  <c:v>-4.8825889000000001E-4</c:v>
                </c:pt>
                <c:pt idx="4624">
                  <c:v>7.5718099000000004E-3</c:v>
                </c:pt>
                <c:pt idx="4625">
                  <c:v>1.5554971000000001E-2</c:v>
                </c:pt>
                <c:pt idx="4626">
                  <c:v>2.3255305E-2</c:v>
                </c:pt>
                <c:pt idx="4627">
                  <c:v>3.1562060000000003E-2</c:v>
                </c:pt>
                <c:pt idx="4628">
                  <c:v>3.8304352999999999E-2</c:v>
                </c:pt>
                <c:pt idx="4629">
                  <c:v>4.3401269999999999E-2</c:v>
                </c:pt>
                <c:pt idx="4630">
                  <c:v>4.6181609999999998E-2</c:v>
                </c:pt>
                <c:pt idx="4631">
                  <c:v>4.8186874999999997E-2</c:v>
                </c:pt>
                <c:pt idx="4632">
                  <c:v>4.920078E-2</c:v>
                </c:pt>
                <c:pt idx="4633">
                  <c:v>4.997658E-2</c:v>
                </c:pt>
                <c:pt idx="4634">
                  <c:v>4.9051259999999999E-2</c:v>
                </c:pt>
                <c:pt idx="4635">
                  <c:v>4.8069582E-2</c:v>
                </c:pt>
                <c:pt idx="4636">
                  <c:v>4.6432319999999999E-2</c:v>
                </c:pt>
                <c:pt idx="4637">
                  <c:v>4.5346311E-2</c:v>
                </c:pt>
                <c:pt idx="4638">
                  <c:v>4.3589097E-2</c:v>
                </c:pt>
                <c:pt idx="4639">
                  <c:v>4.2144344E-2</c:v>
                </c:pt>
                <c:pt idx="4640">
                  <c:v>4.0148376E-2</c:v>
                </c:pt>
                <c:pt idx="4641">
                  <c:v>3.8178180999999999E-2</c:v>
                </c:pt>
                <c:pt idx="4642">
                  <c:v>3.6059339000000003E-2</c:v>
                </c:pt>
                <c:pt idx="4643">
                  <c:v>3.5330522000000003E-2</c:v>
                </c:pt>
                <c:pt idx="4644">
                  <c:v>3.4225573000000002E-2</c:v>
                </c:pt>
                <c:pt idx="4645">
                  <c:v>3.3344978999999997E-2</c:v>
                </c:pt>
                <c:pt idx="4646">
                  <c:v>3.2224566000000003E-2</c:v>
                </c:pt>
                <c:pt idx="4647">
                  <c:v>3.1831243000000002E-2</c:v>
                </c:pt>
                <c:pt idx="4648">
                  <c:v>3.1350340999999997E-2</c:v>
                </c:pt>
                <c:pt idx="4649">
                  <c:v>3.1422643E-2</c:v>
                </c:pt>
                <c:pt idx="4650">
                  <c:v>3.1090182000000001E-2</c:v>
                </c:pt>
                <c:pt idx="4651">
                  <c:v>3.1005037999999999E-2</c:v>
                </c:pt>
                <c:pt idx="4652">
                  <c:v>3.0331337E-2</c:v>
                </c:pt>
                <c:pt idx="4653">
                  <c:v>3.0199134999999998E-2</c:v>
                </c:pt>
                <c:pt idx="4654">
                  <c:v>3.0090390000000002E-2</c:v>
                </c:pt>
                <c:pt idx="4655">
                  <c:v>3.0142140000000001E-2</c:v>
                </c:pt>
                <c:pt idx="4656">
                  <c:v>2.9604447999999998E-2</c:v>
                </c:pt>
                <c:pt idx="4657">
                  <c:v>2.9661639E-2</c:v>
                </c:pt>
                <c:pt idx="4658">
                  <c:v>2.9726388999999999E-2</c:v>
                </c:pt>
                <c:pt idx="4659">
                  <c:v>3.0806971999999998E-2</c:v>
                </c:pt>
                <c:pt idx="4660">
                  <c:v>3.1553884999999997E-2</c:v>
                </c:pt>
                <c:pt idx="4661">
                  <c:v>3.3553328E-2</c:v>
                </c:pt>
                <c:pt idx="4662">
                  <c:v>3.5348380999999998E-2</c:v>
                </c:pt>
                <c:pt idx="4663">
                  <c:v>3.7423889000000002E-2</c:v>
                </c:pt>
                <c:pt idx="4664">
                  <c:v>3.8765070999999998E-2</c:v>
                </c:pt>
                <c:pt idx="4665">
                  <c:v>3.9924487000000002E-2</c:v>
                </c:pt>
                <c:pt idx="4666">
                  <c:v>4.0074704000000003E-2</c:v>
                </c:pt>
                <c:pt idx="4667">
                  <c:v>4.0807186000000002E-2</c:v>
                </c:pt>
                <c:pt idx="4668">
                  <c:v>4.1145156000000002E-2</c:v>
                </c:pt>
                <c:pt idx="4669">
                  <c:v>4.2324555999999999E-2</c:v>
                </c:pt>
                <c:pt idx="4670">
                  <c:v>4.3434132E-2</c:v>
                </c:pt>
                <c:pt idx="4671">
                  <c:v>4.5565537000000003E-2</c:v>
                </c:pt>
                <c:pt idx="4672">
                  <c:v>4.7445180000000003E-2</c:v>
                </c:pt>
                <c:pt idx="4673">
                  <c:v>5.0049377999999999E-2</c:v>
                </c:pt>
                <c:pt idx="4674">
                  <c:v>5.1860107000000003E-2</c:v>
                </c:pt>
                <c:pt idx="4675">
                  <c:v>5.3082124000000001E-2</c:v>
                </c:pt>
                <c:pt idx="4676">
                  <c:v>5.2420228999999999E-2</c:v>
                </c:pt>
                <c:pt idx="4677">
                  <c:v>5.1878191999999997E-2</c:v>
                </c:pt>
                <c:pt idx="4678">
                  <c:v>5.1218229999999997E-2</c:v>
                </c:pt>
                <c:pt idx="4679">
                  <c:v>5.2434174E-2</c:v>
                </c:pt>
                <c:pt idx="4680">
                  <c:v>5.4261061999999999E-2</c:v>
                </c:pt>
                <c:pt idx="4681">
                  <c:v>5.6611265000000001E-2</c:v>
                </c:pt>
                <c:pt idx="4682">
                  <c:v>5.7525130000000001E-2</c:v>
                </c:pt>
                <c:pt idx="4683">
                  <c:v>5.8209062999999998E-2</c:v>
                </c:pt>
                <c:pt idx="4684">
                  <c:v>5.6829933999999999E-2</c:v>
                </c:pt>
                <c:pt idx="4685">
                  <c:v>5.4990517000000003E-2</c:v>
                </c:pt>
                <c:pt idx="4686">
                  <c:v>5.2881620999999997E-2</c:v>
                </c:pt>
                <c:pt idx="4687">
                  <c:v>5.2272867000000001E-2</c:v>
                </c:pt>
                <c:pt idx="4688">
                  <c:v>5.2829331E-2</c:v>
                </c:pt>
                <c:pt idx="4689">
                  <c:v>5.4150912000000002E-2</c:v>
                </c:pt>
                <c:pt idx="4690">
                  <c:v>5.4556616000000002E-2</c:v>
                </c:pt>
                <c:pt idx="4691">
                  <c:v>5.3537435000000001E-2</c:v>
                </c:pt>
                <c:pt idx="4692">
                  <c:v>5.0238759000000001E-2</c:v>
                </c:pt>
                <c:pt idx="4693">
                  <c:v>4.6110678000000002E-2</c:v>
                </c:pt>
                <c:pt idx="4694">
                  <c:v>4.1240919000000001E-2</c:v>
                </c:pt>
                <c:pt idx="4695">
                  <c:v>3.7471812E-2</c:v>
                </c:pt>
                <c:pt idx="4696">
                  <c:v>3.4275760000000002E-2</c:v>
                </c:pt>
                <c:pt idx="4697">
                  <c:v>3.1835987000000003E-2</c:v>
                </c:pt>
                <c:pt idx="4698">
                  <c:v>2.8657933E-2</c:v>
                </c:pt>
                <c:pt idx="4699">
                  <c:v>2.593821E-2</c:v>
                </c:pt>
                <c:pt idx="4700">
                  <c:v>2.2175111000000001E-2</c:v>
                </c:pt>
                <c:pt idx="4701">
                  <c:v>1.8128306E-2</c:v>
                </c:pt>
                <c:pt idx="4702">
                  <c:v>1.1884936E-2</c:v>
                </c:pt>
                <c:pt idx="4703">
                  <c:v>4.6675683000000001E-3</c:v>
                </c:pt>
                <c:pt idx="4704">
                  <c:v>-4.1194081999999998E-3</c:v>
                </c:pt>
                <c:pt idx="4705">
                  <c:v>-1.2097297E-2</c:v>
                </c:pt>
                <c:pt idx="4706">
                  <c:v>-2.0087441000000001E-2</c:v>
                </c:pt>
                <c:pt idx="4707">
                  <c:v>-2.7361898999999999E-2</c:v>
                </c:pt>
                <c:pt idx="4708">
                  <c:v>-3.4475786000000001E-2</c:v>
                </c:pt>
                <c:pt idx="4709">
                  <c:v>-4.0410081E-2</c:v>
                </c:pt>
                <c:pt idx="4710">
                  <c:v>-4.6654633000000001E-2</c:v>
                </c:pt>
                <c:pt idx="4711">
                  <c:v>-5.1647787000000001E-2</c:v>
                </c:pt>
                <c:pt idx="4712">
                  <c:v>-5.5714777E-2</c:v>
                </c:pt>
                <c:pt idx="4713">
                  <c:v>-5.7409729999999999E-2</c:v>
                </c:pt>
                <c:pt idx="4714">
                  <c:v>-5.6711093999999997E-2</c:v>
                </c:pt>
                <c:pt idx="4715">
                  <c:v>-5.2513540999999997E-2</c:v>
                </c:pt>
                <c:pt idx="4716">
                  <c:v>-4.5919161999999999E-2</c:v>
                </c:pt>
                <c:pt idx="4717">
                  <c:v>-3.6829631000000002E-2</c:v>
                </c:pt>
                <c:pt idx="4718">
                  <c:v>-2.6576501999999998E-2</c:v>
                </c:pt>
                <c:pt idx="4719">
                  <c:v>-1.4945246000000001E-2</c:v>
                </c:pt>
                <c:pt idx="4720">
                  <c:v>-2.8355052E-3</c:v>
                </c:pt>
                <c:pt idx="4721">
                  <c:v>9.8648267000000008E-3</c:v>
                </c:pt>
                <c:pt idx="4722">
                  <c:v>2.2255368000000001E-2</c:v>
                </c:pt>
                <c:pt idx="4723">
                  <c:v>3.4656942000000003E-2</c:v>
                </c:pt>
                <c:pt idx="4724">
                  <c:v>4.6228737999999998E-2</c:v>
                </c:pt>
                <c:pt idx="4725">
                  <c:v>5.7830244000000003E-2</c:v>
                </c:pt>
                <c:pt idx="4726">
                  <c:v>6.8883585999999997E-2</c:v>
                </c:pt>
                <c:pt idx="4727">
                  <c:v>7.9428225000000005E-2</c:v>
                </c:pt>
                <c:pt idx="4728">
                  <c:v>8.8741634E-2</c:v>
                </c:pt>
                <c:pt idx="4729">
                  <c:v>9.7230099E-2</c:v>
                </c:pt>
                <c:pt idx="4730">
                  <c:v>0.10372313</c:v>
                </c:pt>
                <c:pt idx="4731">
                  <c:v>0.10896438999999999</c:v>
                </c:pt>
                <c:pt idx="4732">
                  <c:v>0.11099903999999999</c:v>
                </c:pt>
                <c:pt idx="4733">
                  <c:v>0.11090674</c:v>
                </c:pt>
                <c:pt idx="4734">
                  <c:v>0.10806934</c:v>
                </c:pt>
                <c:pt idx="4735">
                  <c:v>0.10378703</c:v>
                </c:pt>
                <c:pt idx="4736">
                  <c:v>9.8048479999999993E-2</c:v>
                </c:pt>
                <c:pt idx="4737">
                  <c:v>9.2181905999999994E-2</c:v>
                </c:pt>
                <c:pt idx="4738">
                  <c:v>8.5367696000000007E-2</c:v>
                </c:pt>
                <c:pt idx="4739">
                  <c:v>7.8777732000000003E-2</c:v>
                </c:pt>
                <c:pt idx="4740">
                  <c:v>7.1203520000000006E-2</c:v>
                </c:pt>
                <c:pt idx="4741">
                  <c:v>6.3896101999999996E-2</c:v>
                </c:pt>
                <c:pt idx="4742">
                  <c:v>5.6404470999999998E-2</c:v>
                </c:pt>
                <c:pt idx="4743">
                  <c:v>4.9507830000000003E-2</c:v>
                </c:pt>
                <c:pt idx="4744">
                  <c:v>4.3090414E-2</c:v>
                </c:pt>
                <c:pt idx="4745">
                  <c:v>3.7852652000000001E-2</c:v>
                </c:pt>
                <c:pt idx="4746">
                  <c:v>3.2373275E-2</c:v>
                </c:pt>
                <c:pt idx="4747">
                  <c:v>2.7139720999999999E-2</c:v>
                </c:pt>
                <c:pt idx="4748">
                  <c:v>2.1978958999999999E-2</c:v>
                </c:pt>
                <c:pt idx="4749">
                  <c:v>1.7509510999999998E-2</c:v>
                </c:pt>
                <c:pt idx="4750">
                  <c:v>1.3463599999999999E-2</c:v>
                </c:pt>
                <c:pt idx="4751">
                  <c:v>9.7824955000000002E-3</c:v>
                </c:pt>
                <c:pt idx="4752">
                  <c:v>4.5035205000000002E-3</c:v>
                </c:pt>
                <c:pt idx="4753">
                  <c:v>-2.2812174E-3</c:v>
                </c:pt>
                <c:pt idx="4754">
                  <c:v>-1.0448628E-2</c:v>
                </c:pt>
                <c:pt idx="4755">
                  <c:v>-1.8211636E-2</c:v>
                </c:pt>
                <c:pt idx="4756">
                  <c:v>-2.4985638000000001E-2</c:v>
                </c:pt>
                <c:pt idx="4757">
                  <c:v>-3.0831154E-2</c:v>
                </c:pt>
                <c:pt idx="4758">
                  <c:v>-3.7595536999999998E-2</c:v>
                </c:pt>
                <c:pt idx="4759">
                  <c:v>-4.5360754000000003E-2</c:v>
                </c:pt>
                <c:pt idx="4760">
                  <c:v>-5.3600987000000003E-2</c:v>
                </c:pt>
                <c:pt idx="4761">
                  <c:v>-6.1364632000000002E-2</c:v>
                </c:pt>
                <c:pt idx="4762">
                  <c:v>-6.9434177E-2</c:v>
                </c:pt>
                <c:pt idx="4763">
                  <c:v>-7.7337156000000004E-2</c:v>
                </c:pt>
                <c:pt idx="4764">
                  <c:v>-8.5906031999999993E-2</c:v>
                </c:pt>
                <c:pt idx="4765">
                  <c:v>-9.4083397999999999E-2</c:v>
                </c:pt>
                <c:pt idx="4766">
                  <c:v>-0.10166967</c:v>
                </c:pt>
                <c:pt idx="4767">
                  <c:v>-0.10813394</c:v>
                </c:pt>
                <c:pt idx="4768">
                  <c:v>-0.11362599</c:v>
                </c:pt>
                <c:pt idx="4769">
                  <c:v>-0.11728123999999999</c:v>
                </c:pt>
                <c:pt idx="4770">
                  <c:v>-0.11981027</c:v>
                </c:pt>
                <c:pt idx="4771">
                  <c:v>-0.12104423</c:v>
                </c:pt>
                <c:pt idx="4772">
                  <c:v>-0.12171218</c:v>
                </c:pt>
                <c:pt idx="4773">
                  <c:v>-0.12190135000000001</c:v>
                </c:pt>
                <c:pt idx="4774">
                  <c:v>-0.12183260999999999</c:v>
                </c:pt>
                <c:pt idx="4775">
                  <c:v>-0.12028543</c:v>
                </c:pt>
                <c:pt idx="4776">
                  <c:v>-0.11923048</c:v>
                </c:pt>
                <c:pt idx="4777">
                  <c:v>-0.11825347999999999</c:v>
                </c:pt>
                <c:pt idx="4778">
                  <c:v>-0.11851145</c:v>
                </c:pt>
                <c:pt idx="4779">
                  <c:v>-0.11955981</c:v>
                </c:pt>
                <c:pt idx="4780">
                  <c:v>-0.12099954</c:v>
                </c:pt>
                <c:pt idx="4781">
                  <c:v>-0.12245365</c:v>
                </c:pt>
                <c:pt idx="4782">
                  <c:v>-0.12417399</c:v>
                </c:pt>
                <c:pt idx="4783">
                  <c:v>-0.12619036</c:v>
                </c:pt>
                <c:pt idx="4784">
                  <c:v>-0.12917497999999999</c:v>
                </c:pt>
                <c:pt idx="4785">
                  <c:v>-0.13264113999999999</c:v>
                </c:pt>
                <c:pt idx="4786">
                  <c:v>-0.1365188</c:v>
                </c:pt>
                <c:pt idx="4787">
                  <c:v>-0.14023647</c:v>
                </c:pt>
                <c:pt idx="4788">
                  <c:v>-0.1428941</c:v>
                </c:pt>
                <c:pt idx="4789">
                  <c:v>-0.14403326999999999</c:v>
                </c:pt>
                <c:pt idx="4790">
                  <c:v>-0.14397519</c:v>
                </c:pt>
                <c:pt idx="4791">
                  <c:v>-0.14210531000000001</c:v>
                </c:pt>
                <c:pt idx="4792">
                  <c:v>-0.13832111999999999</c:v>
                </c:pt>
                <c:pt idx="4793">
                  <c:v>-0.132691</c:v>
                </c:pt>
                <c:pt idx="4794">
                  <c:v>-0.12595205000000001</c:v>
                </c:pt>
                <c:pt idx="4795">
                  <c:v>-0.11756308</c:v>
                </c:pt>
                <c:pt idx="4796">
                  <c:v>-0.10812705</c:v>
                </c:pt>
                <c:pt idx="4797">
                  <c:v>-9.6674285999999998E-2</c:v>
                </c:pt>
                <c:pt idx="4798">
                  <c:v>-8.3945757999999995E-2</c:v>
                </c:pt>
                <c:pt idx="4799">
                  <c:v>-6.9751319000000006E-2</c:v>
                </c:pt>
                <c:pt idx="4800">
                  <c:v>-5.5110578E-2</c:v>
                </c:pt>
                <c:pt idx="4801">
                  <c:v>-4.0393640000000001E-2</c:v>
                </c:pt>
                <c:pt idx="4802">
                  <c:v>-2.5942677000000001E-2</c:v>
                </c:pt>
                <c:pt idx="4803">
                  <c:v>-1.1459716E-2</c:v>
                </c:pt>
                <c:pt idx="4804">
                  <c:v>3.4791879999999998E-3</c:v>
                </c:pt>
                <c:pt idx="4805">
                  <c:v>1.8734596999999999E-2</c:v>
                </c:pt>
                <c:pt idx="4806">
                  <c:v>3.3189982999999999E-2</c:v>
                </c:pt>
                <c:pt idx="4807">
                  <c:v>4.6716958000000003E-2</c:v>
                </c:pt>
                <c:pt idx="4808">
                  <c:v>5.8924790999999997E-2</c:v>
                </c:pt>
                <c:pt idx="4809">
                  <c:v>7.0899958999999999E-2</c:v>
                </c:pt>
                <c:pt idx="4810">
                  <c:v>8.2366178999999998E-2</c:v>
                </c:pt>
                <c:pt idx="4811">
                  <c:v>9.2918936999999993E-2</c:v>
                </c:pt>
                <c:pt idx="4812">
                  <c:v>0.1024047</c:v>
                </c:pt>
                <c:pt idx="4813">
                  <c:v>0.11040474</c:v>
                </c:pt>
                <c:pt idx="4814">
                  <c:v>0.11656043000000001</c:v>
                </c:pt>
                <c:pt idx="4815">
                  <c:v>0.12162964</c:v>
                </c:pt>
                <c:pt idx="4816">
                  <c:v>0.12569939999999999</c:v>
                </c:pt>
                <c:pt idx="4817">
                  <c:v>0.12920321000000001</c:v>
                </c:pt>
                <c:pt idx="4818">
                  <c:v>0.13241148999999999</c:v>
                </c:pt>
                <c:pt idx="4819">
                  <c:v>0.13533160999999999</c:v>
                </c:pt>
                <c:pt idx="4820">
                  <c:v>0.13772764000000001</c:v>
                </c:pt>
                <c:pt idx="4821">
                  <c:v>0.13853109</c:v>
                </c:pt>
                <c:pt idx="4822">
                  <c:v>0.13729682000000001</c:v>
                </c:pt>
                <c:pt idx="4823">
                  <c:v>0.13388605000000001</c:v>
                </c:pt>
                <c:pt idx="4824">
                  <c:v>0.12780659999999999</c:v>
                </c:pt>
                <c:pt idx="4825">
                  <c:v>0.11981722</c:v>
                </c:pt>
                <c:pt idx="4826">
                  <c:v>0.10960275</c:v>
                </c:pt>
                <c:pt idx="4827">
                  <c:v>9.8073939999999998E-2</c:v>
                </c:pt>
                <c:pt idx="4828">
                  <c:v>8.5254094000000002E-2</c:v>
                </c:pt>
                <c:pt idx="4829">
                  <c:v>7.2308695000000006E-2</c:v>
                </c:pt>
                <c:pt idx="4830">
                  <c:v>5.9349463999999998E-2</c:v>
                </c:pt>
                <c:pt idx="4831">
                  <c:v>4.6206191000000001E-2</c:v>
                </c:pt>
                <c:pt idx="4832">
                  <c:v>3.3207902999999997E-2</c:v>
                </c:pt>
                <c:pt idx="4833">
                  <c:v>2.0589617000000001E-2</c:v>
                </c:pt>
                <c:pt idx="4834">
                  <c:v>8.1788904999999992E-3</c:v>
                </c:pt>
                <c:pt idx="4835">
                  <c:v>-3.6843099000000001E-3</c:v>
                </c:pt>
                <c:pt idx="4836">
                  <c:v>-1.506103E-2</c:v>
                </c:pt>
                <c:pt idx="4837">
                  <c:v>-2.5165558000000001E-2</c:v>
                </c:pt>
                <c:pt idx="4838">
                  <c:v>-3.3734271000000003E-2</c:v>
                </c:pt>
                <c:pt idx="4839">
                  <c:v>-4.1854949000000002E-2</c:v>
                </c:pt>
                <c:pt idx="4840">
                  <c:v>-4.9382541000000002E-2</c:v>
                </c:pt>
                <c:pt idx="4841">
                  <c:v>-5.5797804999999999E-2</c:v>
                </c:pt>
                <c:pt idx="4842">
                  <c:v>-6.0895738999999997E-2</c:v>
                </c:pt>
                <c:pt idx="4843">
                  <c:v>-6.3987205000000005E-2</c:v>
                </c:pt>
                <c:pt idx="4844">
                  <c:v>-6.4885603E-2</c:v>
                </c:pt>
                <c:pt idx="4845">
                  <c:v>-6.4931377999999998E-2</c:v>
                </c:pt>
                <c:pt idx="4846">
                  <c:v>-6.4008300000000004E-2</c:v>
                </c:pt>
                <c:pt idx="4847">
                  <c:v>-6.2132746000000003E-2</c:v>
                </c:pt>
                <c:pt idx="4848">
                  <c:v>-5.9693335E-2</c:v>
                </c:pt>
                <c:pt idx="4849">
                  <c:v>-5.6661596000000002E-2</c:v>
                </c:pt>
                <c:pt idx="4850">
                  <c:v>-5.2817929999999999E-2</c:v>
                </c:pt>
                <c:pt idx="4851">
                  <c:v>-4.8567267999999997E-2</c:v>
                </c:pt>
                <c:pt idx="4852">
                  <c:v>-4.4961772999999997E-2</c:v>
                </c:pt>
                <c:pt idx="4853">
                  <c:v>-4.1731450000000003E-2</c:v>
                </c:pt>
                <c:pt idx="4854">
                  <c:v>-3.8889632E-2</c:v>
                </c:pt>
                <c:pt idx="4855">
                  <c:v>-3.5885674999999999E-2</c:v>
                </c:pt>
                <c:pt idx="4856">
                  <c:v>-3.2200867000000001E-2</c:v>
                </c:pt>
                <c:pt idx="4857">
                  <c:v>-2.7920652000000001E-2</c:v>
                </c:pt>
                <c:pt idx="4858">
                  <c:v>-2.3279922000000002E-2</c:v>
                </c:pt>
                <c:pt idx="4859">
                  <c:v>-1.8637187E-2</c:v>
                </c:pt>
                <c:pt idx="4860">
                  <c:v>-1.351046E-2</c:v>
                </c:pt>
                <c:pt idx="4861">
                  <c:v>-8.4934296999999992E-3</c:v>
                </c:pt>
                <c:pt idx="4862">
                  <c:v>-3.7209415999999999E-3</c:v>
                </c:pt>
                <c:pt idx="4863">
                  <c:v>5.4216997999999999E-4</c:v>
                </c:pt>
                <c:pt idx="4864">
                  <c:v>4.2229244000000004E-3</c:v>
                </c:pt>
                <c:pt idx="4865">
                  <c:v>7.3704940999999996E-3</c:v>
                </c:pt>
                <c:pt idx="4866">
                  <c:v>1.0296279E-2</c:v>
                </c:pt>
                <c:pt idx="4867">
                  <c:v>1.3397156E-2</c:v>
                </c:pt>
                <c:pt idx="4868">
                  <c:v>1.8495905999999999E-2</c:v>
                </c:pt>
                <c:pt idx="4869">
                  <c:v>2.4252975999999999E-2</c:v>
                </c:pt>
                <c:pt idx="4870">
                  <c:v>3.0439626000000001E-2</c:v>
                </c:pt>
                <c:pt idx="4871">
                  <c:v>3.6513042000000002E-2</c:v>
                </c:pt>
                <c:pt idx="4872">
                  <c:v>4.2695187000000002E-2</c:v>
                </c:pt>
                <c:pt idx="4873">
                  <c:v>4.9637836999999997E-2</c:v>
                </c:pt>
                <c:pt idx="4874">
                  <c:v>5.6803483000000002E-2</c:v>
                </c:pt>
                <c:pt idx="4875">
                  <c:v>6.4038606999999997E-2</c:v>
                </c:pt>
                <c:pt idx="4876">
                  <c:v>7.0773295999999999E-2</c:v>
                </c:pt>
                <c:pt idx="4877">
                  <c:v>7.6726384999999994E-2</c:v>
                </c:pt>
                <c:pt idx="4878">
                  <c:v>8.1683585000000003E-2</c:v>
                </c:pt>
                <c:pt idx="4879">
                  <c:v>8.5118251000000006E-2</c:v>
                </c:pt>
                <c:pt idx="4880">
                  <c:v>8.7579041999999996E-2</c:v>
                </c:pt>
                <c:pt idx="4881">
                  <c:v>8.8992071000000006E-2</c:v>
                </c:pt>
                <c:pt idx="4882">
                  <c:v>8.8971228999999999E-2</c:v>
                </c:pt>
                <c:pt idx="4883">
                  <c:v>8.7697619000000004E-2</c:v>
                </c:pt>
                <c:pt idx="4884">
                  <c:v>8.5797365E-2</c:v>
                </c:pt>
                <c:pt idx="4885">
                  <c:v>8.3863354000000001E-2</c:v>
                </c:pt>
                <c:pt idx="4886">
                  <c:v>8.1556404999999998E-2</c:v>
                </c:pt>
                <c:pt idx="4887">
                  <c:v>7.8929338000000002E-2</c:v>
                </c:pt>
                <c:pt idx="4888">
                  <c:v>7.6421860999999994E-2</c:v>
                </c:pt>
                <c:pt idx="4889">
                  <c:v>7.4517843E-2</c:v>
                </c:pt>
                <c:pt idx="4890">
                  <c:v>7.2578845000000003E-2</c:v>
                </c:pt>
                <c:pt idx="4891">
                  <c:v>6.9909565000000007E-2</c:v>
                </c:pt>
                <c:pt idx="4892">
                  <c:v>6.5958631000000004E-2</c:v>
                </c:pt>
                <c:pt idx="4893">
                  <c:v>6.2009366000000003E-2</c:v>
                </c:pt>
                <c:pt idx="4894">
                  <c:v>5.9439684999999999E-2</c:v>
                </c:pt>
                <c:pt idx="4895">
                  <c:v>5.8111967E-2</c:v>
                </c:pt>
                <c:pt idx="4896">
                  <c:v>5.7413436999999998E-2</c:v>
                </c:pt>
                <c:pt idx="4897">
                  <c:v>5.6457456000000003E-2</c:v>
                </c:pt>
                <c:pt idx="4898">
                  <c:v>5.4121697000000003E-2</c:v>
                </c:pt>
                <c:pt idx="4899">
                  <c:v>5.0806773999999999E-2</c:v>
                </c:pt>
                <c:pt idx="4900">
                  <c:v>4.7479055999999999E-2</c:v>
                </c:pt>
                <c:pt idx="4901">
                  <c:v>4.4101927999999999E-2</c:v>
                </c:pt>
                <c:pt idx="4902">
                  <c:v>4.0642030000000003E-2</c:v>
                </c:pt>
                <c:pt idx="4903">
                  <c:v>3.6780436E-2</c:v>
                </c:pt>
                <c:pt idx="4904">
                  <c:v>3.2694401999999997E-2</c:v>
                </c:pt>
                <c:pt idx="4905">
                  <c:v>2.8235618000000001E-2</c:v>
                </c:pt>
                <c:pt idx="4906">
                  <c:v>2.3513347E-2</c:v>
                </c:pt>
                <c:pt idx="4907">
                  <c:v>1.8613510999999999E-2</c:v>
                </c:pt>
                <c:pt idx="4908">
                  <c:v>1.3278773000000001E-2</c:v>
                </c:pt>
                <c:pt idx="4909">
                  <c:v>6.5238422999999999E-3</c:v>
                </c:pt>
                <c:pt idx="4910">
                  <c:v>-4.2613451000000002E-4</c:v>
                </c:pt>
                <c:pt idx="4911">
                  <c:v>-7.6750723000000003E-3</c:v>
                </c:pt>
                <c:pt idx="4912">
                  <c:v>-1.4948717E-2</c:v>
                </c:pt>
                <c:pt idx="4913">
                  <c:v>-2.2454228E-2</c:v>
                </c:pt>
                <c:pt idx="4914">
                  <c:v>-3.0314146E-2</c:v>
                </c:pt>
                <c:pt idx="4915">
                  <c:v>-3.8848029999999999E-2</c:v>
                </c:pt>
                <c:pt idx="4916">
                  <c:v>-4.7282486999999998E-2</c:v>
                </c:pt>
                <c:pt idx="4917">
                  <c:v>-5.6198114E-2</c:v>
                </c:pt>
                <c:pt idx="4918">
                  <c:v>-6.5551897999999997E-2</c:v>
                </c:pt>
                <c:pt idx="4919">
                  <c:v>-7.5916292999999996E-2</c:v>
                </c:pt>
                <c:pt idx="4920">
                  <c:v>-8.6196896999999995E-2</c:v>
                </c:pt>
                <c:pt idx="4921">
                  <c:v>-9.5723179000000005E-2</c:v>
                </c:pt>
                <c:pt idx="4922">
                  <c:v>-0.10523221000000001</c:v>
                </c:pt>
                <c:pt idx="4923">
                  <c:v>-0.11429657999999999</c:v>
                </c:pt>
                <c:pt idx="4924">
                  <c:v>-0.12260053</c:v>
                </c:pt>
                <c:pt idx="4925">
                  <c:v>-0.13055891999999999</c:v>
                </c:pt>
                <c:pt idx="4926">
                  <c:v>-0.13696326</c:v>
                </c:pt>
                <c:pt idx="4927">
                  <c:v>-0.14132343999999999</c:v>
                </c:pt>
                <c:pt idx="4928">
                  <c:v>-0.14340933</c:v>
                </c:pt>
                <c:pt idx="4929">
                  <c:v>-0.14457887999999999</c:v>
                </c:pt>
                <c:pt idx="4930">
                  <c:v>-0.14473030000000001</c:v>
                </c:pt>
                <c:pt idx="4931">
                  <c:v>-0.1446162</c:v>
                </c:pt>
                <c:pt idx="4932">
                  <c:v>-0.14325283</c:v>
                </c:pt>
                <c:pt idx="4933">
                  <c:v>-0.14144567</c:v>
                </c:pt>
                <c:pt idx="4934">
                  <c:v>-0.13966603</c:v>
                </c:pt>
                <c:pt idx="4935">
                  <c:v>-0.13842294999999999</c:v>
                </c:pt>
                <c:pt idx="4936">
                  <c:v>-0.13710969000000001</c:v>
                </c:pt>
                <c:pt idx="4937">
                  <c:v>-0.13592209999999999</c:v>
                </c:pt>
                <c:pt idx="4938">
                  <c:v>-0.13383635999999999</c:v>
                </c:pt>
                <c:pt idx="4939">
                  <c:v>-0.13109055</c:v>
                </c:pt>
                <c:pt idx="4940">
                  <c:v>-0.12717934</c:v>
                </c:pt>
                <c:pt idx="4941">
                  <c:v>-0.12366683000000001</c:v>
                </c:pt>
                <c:pt idx="4942">
                  <c:v>-0.12014036</c:v>
                </c:pt>
                <c:pt idx="4943">
                  <c:v>-0.11751937</c:v>
                </c:pt>
                <c:pt idx="4944">
                  <c:v>-0.11511337000000001</c:v>
                </c:pt>
                <c:pt idx="4945">
                  <c:v>-0.11213528</c:v>
                </c:pt>
                <c:pt idx="4946">
                  <c:v>-0.10821658000000001</c:v>
                </c:pt>
                <c:pt idx="4947">
                  <c:v>-0.10399854</c:v>
                </c:pt>
                <c:pt idx="4948">
                  <c:v>-9.9377722000000002E-2</c:v>
                </c:pt>
                <c:pt idx="4949">
                  <c:v>-9.4627485999999997E-2</c:v>
                </c:pt>
                <c:pt idx="4950">
                  <c:v>-9.0086708000000001E-2</c:v>
                </c:pt>
                <c:pt idx="4951">
                  <c:v>-8.5270225000000005E-2</c:v>
                </c:pt>
                <c:pt idx="4952">
                  <c:v>-7.9847690999999998E-2</c:v>
                </c:pt>
                <c:pt idx="4953">
                  <c:v>-7.4061948000000002E-2</c:v>
                </c:pt>
                <c:pt idx="4954">
                  <c:v>-6.7035617000000006E-2</c:v>
                </c:pt>
                <c:pt idx="4955">
                  <c:v>-5.9545674E-2</c:v>
                </c:pt>
                <c:pt idx="4956">
                  <c:v>-5.1245435999999998E-2</c:v>
                </c:pt>
                <c:pt idx="4957">
                  <c:v>-4.3462887999999998E-2</c:v>
                </c:pt>
                <c:pt idx="4958">
                  <c:v>-3.5608165999999997E-2</c:v>
                </c:pt>
                <c:pt idx="4959">
                  <c:v>-2.7662941999999999E-2</c:v>
                </c:pt>
                <c:pt idx="4960">
                  <c:v>-1.9071703999999998E-2</c:v>
                </c:pt>
                <c:pt idx="4961">
                  <c:v>-1.1075557999999999E-2</c:v>
                </c:pt>
                <c:pt idx="4962">
                  <c:v>-3.8246628000000002E-3</c:v>
                </c:pt>
                <c:pt idx="4963">
                  <c:v>1.0745711999999999E-3</c:v>
                </c:pt>
                <c:pt idx="4964">
                  <c:v>4.1655095999999997E-3</c:v>
                </c:pt>
                <c:pt idx="4965">
                  <c:v>5.2779107999999996E-3</c:v>
                </c:pt>
                <c:pt idx="4966">
                  <c:v>3.8183512999999999E-3</c:v>
                </c:pt>
                <c:pt idx="4967">
                  <c:v>5.7197053000000004E-4</c:v>
                </c:pt>
                <c:pt idx="4968">
                  <c:v>-4.2548218E-3</c:v>
                </c:pt>
                <c:pt idx="4969">
                  <c:v>-1.0896474999999999E-2</c:v>
                </c:pt>
                <c:pt idx="4970">
                  <c:v>-1.9183163E-2</c:v>
                </c:pt>
                <c:pt idx="4971">
                  <c:v>-2.9378257000000001E-2</c:v>
                </c:pt>
                <c:pt idx="4972">
                  <c:v>-3.9866128000000001E-2</c:v>
                </c:pt>
                <c:pt idx="4973">
                  <c:v>-5.1196243000000002E-2</c:v>
                </c:pt>
                <c:pt idx="4974">
                  <c:v>-6.1253707999999997E-2</c:v>
                </c:pt>
                <c:pt idx="4975">
                  <c:v>-7.0462232E-2</c:v>
                </c:pt>
                <c:pt idx="4976">
                  <c:v>-7.7927753000000002E-2</c:v>
                </c:pt>
                <c:pt idx="4977">
                  <c:v>-8.4452139999999995E-2</c:v>
                </c:pt>
                <c:pt idx="4978">
                  <c:v>-8.9706915999999998E-2</c:v>
                </c:pt>
                <c:pt idx="4979">
                  <c:v>-9.3927384000000003E-2</c:v>
                </c:pt>
                <c:pt idx="4980">
                  <c:v>-9.6739674999999997E-2</c:v>
                </c:pt>
                <c:pt idx="4981">
                  <c:v>-9.8495341E-2</c:v>
                </c:pt>
                <c:pt idx="4982">
                  <c:v>-9.903286E-2</c:v>
                </c:pt>
                <c:pt idx="4983">
                  <c:v>-9.8556837999999994E-2</c:v>
                </c:pt>
                <c:pt idx="4984">
                  <c:v>-9.6471205000000004E-2</c:v>
                </c:pt>
                <c:pt idx="4985">
                  <c:v>-9.3099469000000004E-2</c:v>
                </c:pt>
                <c:pt idx="4986">
                  <c:v>-8.8127014000000004E-2</c:v>
                </c:pt>
                <c:pt idx="4987">
                  <c:v>-8.3004094E-2</c:v>
                </c:pt>
                <c:pt idx="4988">
                  <c:v>-7.6862484999999994E-2</c:v>
                </c:pt>
                <c:pt idx="4989">
                  <c:v>-7.0624865999999994E-2</c:v>
                </c:pt>
                <c:pt idx="4990">
                  <c:v>-6.3633495999999998E-2</c:v>
                </c:pt>
                <c:pt idx="4991">
                  <c:v>-5.6394990999999998E-2</c:v>
                </c:pt>
                <c:pt idx="4992">
                  <c:v>-4.8941262999999999E-2</c:v>
                </c:pt>
                <c:pt idx="4993">
                  <c:v>-4.1717731000000001E-2</c:v>
                </c:pt>
                <c:pt idx="4994">
                  <c:v>-3.3293794000000002E-2</c:v>
                </c:pt>
                <c:pt idx="4995">
                  <c:v>-2.4559713E-2</c:v>
                </c:pt>
                <c:pt idx="4996">
                  <c:v>-1.5507887999999999E-2</c:v>
                </c:pt>
                <c:pt idx="4997">
                  <c:v>-7.3069416999999998E-3</c:v>
                </c:pt>
                <c:pt idx="4998">
                  <c:v>8.7576875999999997E-4</c:v>
                </c:pt>
                <c:pt idx="4999">
                  <c:v>8.9215694000000009E-3</c:v>
                </c:pt>
                <c:pt idx="5000">
                  <c:v>1.7878829999999998E-2</c:v>
                </c:pt>
                <c:pt idx="5001">
                  <c:v>2.7379278999999999E-2</c:v>
                </c:pt>
                <c:pt idx="5002">
                  <c:v>3.7714222999999998E-2</c:v>
                </c:pt>
                <c:pt idx="5003">
                  <c:v>4.8103493999999997E-2</c:v>
                </c:pt>
                <c:pt idx="5004">
                  <c:v>5.7684103E-2</c:v>
                </c:pt>
                <c:pt idx="5005">
                  <c:v>6.5743503999999994E-2</c:v>
                </c:pt>
                <c:pt idx="5006">
                  <c:v>7.3180668000000004E-2</c:v>
                </c:pt>
                <c:pt idx="5007">
                  <c:v>7.9707697999999993E-2</c:v>
                </c:pt>
                <c:pt idx="5008">
                  <c:v>8.6232462999999995E-2</c:v>
                </c:pt>
                <c:pt idx="5009">
                  <c:v>9.2566943999999998E-2</c:v>
                </c:pt>
                <c:pt idx="5010">
                  <c:v>9.9694614000000001E-2</c:v>
                </c:pt>
                <c:pt idx="5011">
                  <c:v>0.10608407</c:v>
                </c:pt>
                <c:pt idx="5012">
                  <c:v>0.11197775</c:v>
                </c:pt>
                <c:pt idx="5013">
                  <c:v>0.11600791000000001</c:v>
                </c:pt>
                <c:pt idx="5014">
                  <c:v>0.11933391</c:v>
                </c:pt>
                <c:pt idx="5015">
                  <c:v>0.1218592</c:v>
                </c:pt>
                <c:pt idx="5016">
                  <c:v>0.12474842</c:v>
                </c:pt>
                <c:pt idx="5017">
                  <c:v>0.12758870999999999</c:v>
                </c:pt>
                <c:pt idx="5018">
                  <c:v>0.13160893000000001</c:v>
                </c:pt>
                <c:pt idx="5019">
                  <c:v>0.13691154999999999</c:v>
                </c:pt>
                <c:pt idx="5020">
                  <c:v>0.14307184000000001</c:v>
                </c:pt>
                <c:pt idx="5021">
                  <c:v>0.14851589000000001</c:v>
                </c:pt>
                <c:pt idx="5022">
                  <c:v>0.15266816</c:v>
                </c:pt>
                <c:pt idx="5023">
                  <c:v>0.15454551</c:v>
                </c:pt>
                <c:pt idx="5024">
                  <c:v>0.15558602999999999</c:v>
                </c:pt>
                <c:pt idx="5025">
                  <c:v>0.1556486</c:v>
                </c:pt>
                <c:pt idx="5026">
                  <c:v>0.15597106999999999</c:v>
                </c:pt>
                <c:pt idx="5027">
                  <c:v>0.15593380000000001</c:v>
                </c:pt>
                <c:pt idx="5028">
                  <c:v>0.15616021999999999</c:v>
                </c:pt>
                <c:pt idx="5029">
                  <c:v>0.15538073999999999</c:v>
                </c:pt>
                <c:pt idx="5030">
                  <c:v>0.15401608</c:v>
                </c:pt>
                <c:pt idx="5031">
                  <c:v>0.15148410000000001</c:v>
                </c:pt>
                <c:pt idx="5032">
                  <c:v>0.14892678000000001</c:v>
                </c:pt>
                <c:pt idx="5033">
                  <c:v>0.14561779</c:v>
                </c:pt>
                <c:pt idx="5034">
                  <c:v>0.14306105</c:v>
                </c:pt>
                <c:pt idx="5035">
                  <c:v>0.14171723</c:v>
                </c:pt>
                <c:pt idx="5036">
                  <c:v>0.14179348999999999</c:v>
                </c:pt>
                <c:pt idx="5037">
                  <c:v>0.14191709999999999</c:v>
                </c:pt>
                <c:pt idx="5038">
                  <c:v>0.14247578999999999</c:v>
                </c:pt>
                <c:pt idx="5039">
                  <c:v>0.14198532999999999</c:v>
                </c:pt>
                <c:pt idx="5040">
                  <c:v>0.14083398999999999</c:v>
                </c:pt>
                <c:pt idx="5041">
                  <c:v>0.13796495</c:v>
                </c:pt>
                <c:pt idx="5042">
                  <c:v>0.13465869999999999</c:v>
                </c:pt>
                <c:pt idx="5043">
                  <c:v>0.13003195000000001</c:v>
                </c:pt>
                <c:pt idx="5044">
                  <c:v>0.12493551999999999</c:v>
                </c:pt>
                <c:pt idx="5045">
                  <c:v>0.11930966</c:v>
                </c:pt>
                <c:pt idx="5046">
                  <c:v>0.1134095</c:v>
                </c:pt>
                <c:pt idx="5047">
                  <c:v>0.10615555</c:v>
                </c:pt>
                <c:pt idx="5048">
                  <c:v>9.8551541000000006E-2</c:v>
                </c:pt>
                <c:pt idx="5049">
                  <c:v>8.9942553999999994E-2</c:v>
                </c:pt>
                <c:pt idx="5050">
                  <c:v>8.1156810999999995E-2</c:v>
                </c:pt>
                <c:pt idx="5051">
                  <c:v>7.1165542999999998E-2</c:v>
                </c:pt>
                <c:pt idx="5052">
                  <c:v>6.1014944000000002E-2</c:v>
                </c:pt>
                <c:pt idx="5053">
                  <c:v>5.1010866000000002E-2</c:v>
                </c:pt>
                <c:pt idx="5054">
                  <c:v>4.2250384000000002E-2</c:v>
                </c:pt>
                <c:pt idx="5055">
                  <c:v>3.3605015000000002E-2</c:v>
                </c:pt>
                <c:pt idx="5056">
                  <c:v>2.5950596999999999E-2</c:v>
                </c:pt>
                <c:pt idx="5057">
                  <c:v>1.7982795999999999E-2</c:v>
                </c:pt>
                <c:pt idx="5058">
                  <c:v>1.1338055E-2</c:v>
                </c:pt>
                <c:pt idx="5059">
                  <c:v>5.2855278000000002E-3</c:v>
                </c:pt>
                <c:pt idx="5060">
                  <c:v>6.9998208000000004E-4</c:v>
                </c:pt>
                <c:pt idx="5061">
                  <c:v>-3.9758744999999996E-3</c:v>
                </c:pt>
                <c:pt idx="5062">
                  <c:v>-7.9791661000000007E-3</c:v>
                </c:pt>
                <c:pt idx="5063">
                  <c:v>-1.264849E-2</c:v>
                </c:pt>
                <c:pt idx="5064">
                  <c:v>-1.7038579000000002E-2</c:v>
                </c:pt>
                <c:pt idx="5065">
                  <c:v>-2.1829402000000001E-2</c:v>
                </c:pt>
                <c:pt idx="5066">
                  <c:v>-2.6224718000000001E-2</c:v>
                </c:pt>
                <c:pt idx="5067">
                  <c:v>-3.0895545E-2</c:v>
                </c:pt>
                <c:pt idx="5068">
                  <c:v>-3.4703899000000003E-2</c:v>
                </c:pt>
                <c:pt idx="5069">
                  <c:v>-3.8207050999999999E-2</c:v>
                </c:pt>
                <c:pt idx="5070">
                  <c:v>-4.1307005000000001E-2</c:v>
                </c:pt>
                <c:pt idx="5071">
                  <c:v>-4.5306066999999998E-2</c:v>
                </c:pt>
                <c:pt idx="5072">
                  <c:v>-4.8444455999999997E-2</c:v>
                </c:pt>
                <c:pt idx="5073">
                  <c:v>-5.1650690999999999E-2</c:v>
                </c:pt>
                <c:pt idx="5074">
                  <c:v>-5.4789836000000001E-2</c:v>
                </c:pt>
                <c:pt idx="5075">
                  <c:v>-5.8980179000000001E-2</c:v>
                </c:pt>
                <c:pt idx="5076">
                  <c:v>-6.3374188999999997E-2</c:v>
                </c:pt>
                <c:pt idx="5077">
                  <c:v>-6.8649170999999995E-2</c:v>
                </c:pt>
                <c:pt idx="5078">
                  <c:v>-7.3679387999999998E-2</c:v>
                </c:pt>
                <c:pt idx="5079">
                  <c:v>-7.9014897000000001E-2</c:v>
                </c:pt>
                <c:pt idx="5080">
                  <c:v>-8.4454921000000002E-2</c:v>
                </c:pt>
                <c:pt idx="5081">
                  <c:v>-9.0844993999999998E-2</c:v>
                </c:pt>
                <c:pt idx="5082">
                  <c:v>-9.7054125000000005E-2</c:v>
                </c:pt>
                <c:pt idx="5083">
                  <c:v>-0.10500710000000001</c:v>
                </c:pt>
                <c:pt idx="5084">
                  <c:v>-0.11333368000000001</c:v>
                </c:pt>
                <c:pt idx="5085">
                  <c:v>-0.12276516</c:v>
                </c:pt>
                <c:pt idx="5086">
                  <c:v>-0.13205966</c:v>
                </c:pt>
                <c:pt idx="5087">
                  <c:v>-0.14152480000000001</c:v>
                </c:pt>
                <c:pt idx="5088">
                  <c:v>-0.14947450000000001</c:v>
                </c:pt>
                <c:pt idx="5089">
                  <c:v>-0.15591047</c:v>
                </c:pt>
                <c:pt idx="5090">
                  <c:v>-0.15903522</c:v>
                </c:pt>
                <c:pt idx="5091">
                  <c:v>-0.15993567</c:v>
                </c:pt>
                <c:pt idx="5092">
                  <c:v>-0.15875485</c:v>
                </c:pt>
                <c:pt idx="5093">
                  <c:v>-0.15701986000000001</c:v>
                </c:pt>
                <c:pt idx="5094">
                  <c:v>-0.15388091000000001</c:v>
                </c:pt>
                <c:pt idx="5095">
                  <c:v>-0.15025529000000001</c:v>
                </c:pt>
                <c:pt idx="5096">
                  <c:v>-0.14437143</c:v>
                </c:pt>
                <c:pt idx="5097">
                  <c:v>-0.13745329000000001</c:v>
                </c:pt>
                <c:pt idx="5098">
                  <c:v>-0.12981688</c:v>
                </c:pt>
                <c:pt idx="5099">
                  <c:v>-0.12211447</c:v>
                </c:pt>
                <c:pt idx="5100">
                  <c:v>-0.11347133</c:v>
                </c:pt>
                <c:pt idx="5101">
                  <c:v>-0.10518168999999999</c:v>
                </c:pt>
                <c:pt idx="5102">
                  <c:v>-9.6361572000000006E-2</c:v>
                </c:pt>
                <c:pt idx="5103">
                  <c:v>-8.8600739999999997E-2</c:v>
                </c:pt>
                <c:pt idx="5104">
                  <c:v>-8.1585825000000001E-2</c:v>
                </c:pt>
                <c:pt idx="5105">
                  <c:v>-7.5736787E-2</c:v>
                </c:pt>
                <c:pt idx="5106">
                  <c:v>-6.9781976999999995E-2</c:v>
                </c:pt>
                <c:pt idx="5107">
                  <c:v>-6.4195332999999993E-2</c:v>
                </c:pt>
                <c:pt idx="5108">
                  <c:v>-5.810237E-2</c:v>
                </c:pt>
                <c:pt idx="5109">
                  <c:v>-5.1905966999999997E-2</c:v>
                </c:pt>
                <c:pt idx="5110">
                  <c:v>-4.4928089999999997E-2</c:v>
                </c:pt>
                <c:pt idx="5111">
                  <c:v>-3.8506102E-2</c:v>
                </c:pt>
                <c:pt idx="5112">
                  <c:v>-3.149909E-2</c:v>
                </c:pt>
                <c:pt idx="5113">
                  <c:v>-2.5378063999999999E-2</c:v>
                </c:pt>
                <c:pt idx="5114">
                  <c:v>-1.8925132000000001E-2</c:v>
                </c:pt>
                <c:pt idx="5115">
                  <c:v>-1.2869502999999999E-2</c:v>
                </c:pt>
                <c:pt idx="5116">
                  <c:v>-6.5707954999999997E-3</c:v>
                </c:pt>
                <c:pt idx="5117">
                  <c:v>-1.0525554000000001E-3</c:v>
                </c:pt>
                <c:pt idx="5118">
                  <c:v>3.5903225000000001E-3</c:v>
                </c:pt>
                <c:pt idx="5119">
                  <c:v>6.2127943000000003E-3</c:v>
                </c:pt>
                <c:pt idx="5120">
                  <c:v>8.1844616999999995E-3</c:v>
                </c:pt>
                <c:pt idx="5121">
                  <c:v>9.1945763E-3</c:v>
                </c:pt>
                <c:pt idx="5122">
                  <c:v>1.0003837E-2</c:v>
                </c:pt>
                <c:pt idx="5123">
                  <c:v>9.6542519000000007E-3</c:v>
                </c:pt>
                <c:pt idx="5124">
                  <c:v>8.6396088000000003E-3</c:v>
                </c:pt>
                <c:pt idx="5125">
                  <c:v>6.1740442999999997E-3</c:v>
                </c:pt>
                <c:pt idx="5126">
                  <c:v>3.8523341999999999E-3</c:v>
                </c:pt>
                <c:pt idx="5127">
                  <c:v>3.8859046999999998E-4</c:v>
                </c:pt>
                <c:pt idx="5128">
                  <c:v>-3.3469528000000001E-3</c:v>
                </c:pt>
                <c:pt idx="5129">
                  <c:v>-8.2489607999999999E-3</c:v>
                </c:pt>
                <c:pt idx="5130">
                  <c:v>-1.2644782E-2</c:v>
                </c:pt>
                <c:pt idx="5131">
                  <c:v>-1.7102495999999998E-2</c:v>
                </c:pt>
                <c:pt idx="5132">
                  <c:v>-2.1173728999999999E-2</c:v>
                </c:pt>
                <c:pt idx="5133">
                  <c:v>-2.5705267E-2</c:v>
                </c:pt>
                <c:pt idx="5134">
                  <c:v>-2.9710627999999999E-2</c:v>
                </c:pt>
                <c:pt idx="5135">
                  <c:v>-3.4436651999999998E-2</c:v>
                </c:pt>
                <c:pt idx="5136">
                  <c:v>-3.860007E-2</c:v>
                </c:pt>
                <c:pt idx="5137">
                  <c:v>-4.3322373999999997E-2</c:v>
                </c:pt>
                <c:pt idx="5138">
                  <c:v>-4.7141703E-2</c:v>
                </c:pt>
                <c:pt idx="5139">
                  <c:v>-5.0380791000000001E-2</c:v>
                </c:pt>
                <c:pt idx="5140">
                  <c:v>-5.2474430000000002E-2</c:v>
                </c:pt>
                <c:pt idx="5141">
                  <c:v>-5.4355647999999999E-2</c:v>
                </c:pt>
                <c:pt idx="5142">
                  <c:v>-5.5273668999999997E-2</c:v>
                </c:pt>
                <c:pt idx="5143">
                  <c:v>-5.5763110999999997E-2</c:v>
                </c:pt>
                <c:pt idx="5144">
                  <c:v>-5.5272645000000002E-2</c:v>
                </c:pt>
                <c:pt idx="5145">
                  <c:v>-5.4693790999999999E-2</c:v>
                </c:pt>
                <c:pt idx="5146">
                  <c:v>-5.3675807999999998E-2</c:v>
                </c:pt>
                <c:pt idx="5147">
                  <c:v>-5.3416959999999999E-2</c:v>
                </c:pt>
                <c:pt idx="5148">
                  <c:v>-5.2234048999999998E-2</c:v>
                </c:pt>
                <c:pt idx="5149">
                  <c:v>-5.1197776E-2</c:v>
                </c:pt>
                <c:pt idx="5150">
                  <c:v>-4.8692225999999998E-2</c:v>
                </c:pt>
                <c:pt idx="5151">
                  <c:v>-4.5538109E-2</c:v>
                </c:pt>
                <c:pt idx="5152">
                  <c:v>-4.1308077999999998E-2</c:v>
                </c:pt>
                <c:pt idx="5153">
                  <c:v>-3.7326601000000001E-2</c:v>
                </c:pt>
                <c:pt idx="5154">
                  <c:v>-3.2353064000000001E-2</c:v>
                </c:pt>
                <c:pt idx="5155">
                  <c:v>-2.7625516999999999E-2</c:v>
                </c:pt>
                <c:pt idx="5156">
                  <c:v>-2.2922354999999998E-2</c:v>
                </c:pt>
                <c:pt idx="5157">
                  <c:v>-1.8558493999999998E-2</c:v>
                </c:pt>
                <c:pt idx="5158">
                  <c:v>-1.3751407E-2</c:v>
                </c:pt>
                <c:pt idx="5159">
                  <c:v>-9.5905372000000006E-3</c:v>
                </c:pt>
                <c:pt idx="5160">
                  <c:v>-4.9600434000000001E-3</c:v>
                </c:pt>
                <c:pt idx="5161">
                  <c:v>-6.2110037000000001E-4</c:v>
                </c:pt>
                <c:pt idx="5162">
                  <c:v>4.2031400999999998E-3</c:v>
                </c:pt>
                <c:pt idx="5163">
                  <c:v>8.5618012999999996E-3</c:v>
                </c:pt>
                <c:pt idx="5164">
                  <c:v>1.4238341999999999E-2</c:v>
                </c:pt>
                <c:pt idx="5165">
                  <c:v>1.9591503999999999E-2</c:v>
                </c:pt>
                <c:pt idx="5166">
                  <c:v>2.5644079E-2</c:v>
                </c:pt>
                <c:pt idx="5167">
                  <c:v>3.1408604E-2</c:v>
                </c:pt>
                <c:pt idx="5168">
                  <c:v>3.8513888000000003E-2</c:v>
                </c:pt>
                <c:pt idx="5169">
                  <c:v>4.5847127000000001E-2</c:v>
                </c:pt>
                <c:pt idx="5170">
                  <c:v>5.3372236000000003E-2</c:v>
                </c:pt>
                <c:pt idx="5171">
                  <c:v>6.0140751999999999E-2</c:v>
                </c:pt>
                <c:pt idx="5172">
                  <c:v>6.7089985000000005E-2</c:v>
                </c:pt>
                <c:pt idx="5173">
                  <c:v>7.3201230000000006E-2</c:v>
                </c:pt>
                <c:pt idx="5174">
                  <c:v>7.9727358999999998E-2</c:v>
                </c:pt>
                <c:pt idx="5175">
                  <c:v>8.5310786999999999E-2</c:v>
                </c:pt>
                <c:pt idx="5176">
                  <c:v>9.0436839000000005E-2</c:v>
                </c:pt>
                <c:pt idx="5177">
                  <c:v>9.3959622000000007E-2</c:v>
                </c:pt>
                <c:pt idx="5178">
                  <c:v>9.7223202999999994E-2</c:v>
                </c:pt>
                <c:pt idx="5179">
                  <c:v>9.9398973000000002E-2</c:v>
                </c:pt>
                <c:pt idx="5180">
                  <c:v>0.10179593000000001</c:v>
                </c:pt>
                <c:pt idx="5181">
                  <c:v>0.10414398</c:v>
                </c:pt>
                <c:pt idx="5182">
                  <c:v>0.10640529999999999</c:v>
                </c:pt>
                <c:pt idx="5183">
                  <c:v>0.1079204</c:v>
                </c:pt>
                <c:pt idx="5184">
                  <c:v>0.10925551999999999</c:v>
                </c:pt>
                <c:pt idx="5185">
                  <c:v>0.10989438999999999</c:v>
                </c:pt>
                <c:pt idx="5186">
                  <c:v>0.11004657</c:v>
                </c:pt>
                <c:pt idx="5187">
                  <c:v>0.10883311</c:v>
                </c:pt>
                <c:pt idx="5188">
                  <c:v>0.10663483</c:v>
                </c:pt>
                <c:pt idx="5189">
                  <c:v>0.10334044000000001</c:v>
                </c:pt>
                <c:pt idx="5190">
                  <c:v>0.10017406</c:v>
                </c:pt>
                <c:pt idx="5191">
                  <c:v>9.6192731000000004E-2</c:v>
                </c:pt>
                <c:pt idx="5192">
                  <c:v>9.1772719000000003E-2</c:v>
                </c:pt>
                <c:pt idx="5193">
                  <c:v>8.6245920000000004E-2</c:v>
                </c:pt>
                <c:pt idx="5194">
                  <c:v>8.0089303000000001E-2</c:v>
                </c:pt>
                <c:pt idx="5195">
                  <c:v>7.2016315999999997E-2</c:v>
                </c:pt>
                <c:pt idx="5196">
                  <c:v>6.3252300999999997E-2</c:v>
                </c:pt>
                <c:pt idx="5197">
                  <c:v>5.2862050000000001E-2</c:v>
                </c:pt>
                <c:pt idx="5198">
                  <c:v>4.2371855E-2</c:v>
                </c:pt>
                <c:pt idx="5199">
                  <c:v>3.1353092999999999E-2</c:v>
                </c:pt>
                <c:pt idx="5200">
                  <c:v>2.1512140999999999E-2</c:v>
                </c:pt>
                <c:pt idx="5201">
                  <c:v>1.1955232999999999E-2</c:v>
                </c:pt>
                <c:pt idx="5202">
                  <c:v>3.5069336E-3</c:v>
                </c:pt>
                <c:pt idx="5203">
                  <c:v>-4.9964874000000001E-3</c:v>
                </c:pt>
                <c:pt idx="5204">
                  <c:v>-1.2672131E-2</c:v>
                </c:pt>
                <c:pt idx="5205">
                  <c:v>-2.0735421E-2</c:v>
                </c:pt>
                <c:pt idx="5206">
                  <c:v>-2.8216952E-2</c:v>
                </c:pt>
                <c:pt idx="5207">
                  <c:v>-3.6614399999999998E-2</c:v>
                </c:pt>
                <c:pt idx="5208">
                  <c:v>-4.4632797000000002E-2</c:v>
                </c:pt>
                <c:pt idx="5209">
                  <c:v>-5.3037262000000002E-2</c:v>
                </c:pt>
                <c:pt idx="5210">
                  <c:v>-6.0321729999999997E-2</c:v>
                </c:pt>
                <c:pt idx="5211">
                  <c:v>-6.7229187999999995E-2</c:v>
                </c:pt>
                <c:pt idx="5212">
                  <c:v>-7.3387245000000004E-2</c:v>
                </c:pt>
                <c:pt idx="5213">
                  <c:v>-8.0082559999999997E-2</c:v>
                </c:pt>
                <c:pt idx="5214">
                  <c:v>-8.5907827000000006E-2</c:v>
                </c:pt>
                <c:pt idx="5215">
                  <c:v>-9.0917971E-2</c:v>
                </c:pt>
                <c:pt idx="5216">
                  <c:v>-9.3644487999999998E-2</c:v>
                </c:pt>
                <c:pt idx="5217">
                  <c:v>-9.4950407000000001E-2</c:v>
                </c:pt>
                <c:pt idx="5218">
                  <c:v>-9.5128444000000006E-2</c:v>
                </c:pt>
                <c:pt idx="5219">
                  <c:v>-9.4721066000000007E-2</c:v>
                </c:pt>
                <c:pt idx="5220">
                  <c:v>-9.3092227E-2</c:v>
                </c:pt>
                <c:pt idx="5221">
                  <c:v>-9.1573247999999996E-2</c:v>
                </c:pt>
                <c:pt idx="5222">
                  <c:v>-8.8735129999999995E-2</c:v>
                </c:pt>
                <c:pt idx="5223">
                  <c:v>-8.5858433999999997E-2</c:v>
                </c:pt>
                <c:pt idx="5224">
                  <c:v>-8.2428417000000004E-2</c:v>
                </c:pt>
                <c:pt idx="5225">
                  <c:v>-7.8348496000000004E-2</c:v>
                </c:pt>
                <c:pt idx="5226">
                  <c:v>-7.2822719999999994E-2</c:v>
                </c:pt>
                <c:pt idx="5227">
                  <c:v>-6.6868893999999998E-2</c:v>
                </c:pt>
                <c:pt idx="5228">
                  <c:v>-6.0368223999999998E-2</c:v>
                </c:pt>
                <c:pt idx="5229">
                  <c:v>-5.4789110000000002E-2</c:v>
                </c:pt>
                <c:pt idx="5230">
                  <c:v>-4.9305880000000003E-2</c:v>
                </c:pt>
                <c:pt idx="5231">
                  <c:v>-4.4452954000000003E-2</c:v>
                </c:pt>
                <c:pt idx="5232">
                  <c:v>-3.9592268E-2</c:v>
                </c:pt>
                <c:pt idx="5233">
                  <c:v>-3.5195524999999998E-2</c:v>
                </c:pt>
                <c:pt idx="5234">
                  <c:v>-3.0809102000000001E-2</c:v>
                </c:pt>
                <c:pt idx="5235">
                  <c:v>-2.7996515999999999E-2</c:v>
                </c:pt>
                <c:pt idx="5236">
                  <c:v>-2.5841860000000001E-2</c:v>
                </c:pt>
                <c:pt idx="5237">
                  <c:v>-2.4907118999999998E-2</c:v>
                </c:pt>
                <c:pt idx="5238">
                  <c:v>-2.3689722E-2</c:v>
                </c:pt>
                <c:pt idx="5239">
                  <c:v>-2.2782070000000001E-2</c:v>
                </c:pt>
                <c:pt idx="5240">
                  <c:v>-2.1647237999999999E-2</c:v>
                </c:pt>
                <c:pt idx="5241">
                  <c:v>-2.0407600000000001E-2</c:v>
                </c:pt>
                <c:pt idx="5242">
                  <c:v>-1.8639119999999999E-2</c:v>
                </c:pt>
                <c:pt idx="5243">
                  <c:v>-1.6680409E-2</c:v>
                </c:pt>
                <c:pt idx="5244">
                  <c:v>-1.3695700999999999E-2</c:v>
                </c:pt>
                <c:pt idx="5245">
                  <c:v>-9.9759168999999995E-3</c:v>
                </c:pt>
                <c:pt idx="5246">
                  <c:v>-5.6409677E-3</c:v>
                </c:pt>
                <c:pt idx="5247">
                  <c:v>-2.0711575999999999E-3</c:v>
                </c:pt>
                <c:pt idx="5248">
                  <c:v>1.9991581E-3</c:v>
                </c:pt>
                <c:pt idx="5249">
                  <c:v>6.0975452000000003E-3</c:v>
                </c:pt>
                <c:pt idx="5250">
                  <c:v>9.8891957000000006E-3</c:v>
                </c:pt>
                <c:pt idx="5251">
                  <c:v>1.3788971000000001E-2</c:v>
                </c:pt>
                <c:pt idx="5252">
                  <c:v>1.7769936E-2</c:v>
                </c:pt>
                <c:pt idx="5253">
                  <c:v>2.0677219E-2</c:v>
                </c:pt>
                <c:pt idx="5254">
                  <c:v>2.2920521999999999E-2</c:v>
                </c:pt>
                <c:pt idx="5255">
                  <c:v>2.4233593000000001E-2</c:v>
                </c:pt>
                <c:pt idx="5256">
                  <c:v>2.5401545000000001E-2</c:v>
                </c:pt>
                <c:pt idx="5257">
                  <c:v>2.4999968000000001E-2</c:v>
                </c:pt>
                <c:pt idx="5258">
                  <c:v>2.3975996999999999E-2</c:v>
                </c:pt>
                <c:pt idx="5259">
                  <c:v>2.1570685999999999E-2</c:v>
                </c:pt>
                <c:pt idx="5260">
                  <c:v>1.8903175000000001E-2</c:v>
                </c:pt>
                <c:pt idx="5261">
                  <c:v>1.5063139E-2</c:v>
                </c:pt>
                <c:pt idx="5262">
                  <c:v>1.1757602000000001E-2</c:v>
                </c:pt>
                <c:pt idx="5263">
                  <c:v>8.2994038000000006E-3</c:v>
                </c:pt>
                <c:pt idx="5264">
                  <c:v>5.8487060000000004E-3</c:v>
                </c:pt>
                <c:pt idx="5265">
                  <c:v>4.0887309000000004E-3</c:v>
                </c:pt>
                <c:pt idx="5266">
                  <c:v>3.9947847000000002E-3</c:v>
                </c:pt>
                <c:pt idx="5267">
                  <c:v>4.4263319999999998E-3</c:v>
                </c:pt>
                <c:pt idx="5268">
                  <c:v>5.9156898999999999E-3</c:v>
                </c:pt>
                <c:pt idx="5269">
                  <c:v>7.9433077000000008E-3</c:v>
                </c:pt>
                <c:pt idx="5270">
                  <c:v>1.0523906E-2</c:v>
                </c:pt>
                <c:pt idx="5271">
                  <c:v>1.2967299999999999E-2</c:v>
                </c:pt>
                <c:pt idx="5272">
                  <c:v>1.5503942999999999E-2</c:v>
                </c:pt>
                <c:pt idx="5273">
                  <c:v>1.6746671000000001E-2</c:v>
                </c:pt>
                <c:pt idx="5274">
                  <c:v>1.788389E-2</c:v>
                </c:pt>
                <c:pt idx="5275">
                  <c:v>1.8028459E-2</c:v>
                </c:pt>
                <c:pt idx="5276">
                  <c:v>1.8682892999999999E-2</c:v>
                </c:pt>
                <c:pt idx="5277">
                  <c:v>1.9067138000000001E-2</c:v>
                </c:pt>
                <c:pt idx="5278">
                  <c:v>2.0007376E-2</c:v>
                </c:pt>
                <c:pt idx="5279">
                  <c:v>2.0732022999999999E-2</c:v>
                </c:pt>
                <c:pt idx="5280">
                  <c:v>2.1816747000000001E-2</c:v>
                </c:pt>
                <c:pt idx="5281">
                  <c:v>2.2514626999999999E-2</c:v>
                </c:pt>
                <c:pt idx="5282">
                  <c:v>2.3624996999999998E-2</c:v>
                </c:pt>
                <c:pt idx="5283">
                  <c:v>2.4183736000000001E-2</c:v>
                </c:pt>
                <c:pt idx="5284">
                  <c:v>2.4932738999999999E-2</c:v>
                </c:pt>
                <c:pt idx="5285">
                  <c:v>2.5458854E-2</c:v>
                </c:pt>
                <c:pt idx="5286">
                  <c:v>2.6735308999999999E-2</c:v>
                </c:pt>
                <c:pt idx="5287">
                  <c:v>2.7631341E-2</c:v>
                </c:pt>
                <c:pt idx="5288">
                  <c:v>2.8428490000000001E-2</c:v>
                </c:pt>
                <c:pt idx="5289">
                  <c:v>2.8310385E-2</c:v>
                </c:pt>
                <c:pt idx="5290">
                  <c:v>2.8422011E-2</c:v>
                </c:pt>
                <c:pt idx="5291">
                  <c:v>2.7402842E-2</c:v>
                </c:pt>
                <c:pt idx="5292">
                  <c:v>2.6327519000000001E-2</c:v>
                </c:pt>
                <c:pt idx="5293">
                  <c:v>2.4861285E-2</c:v>
                </c:pt>
                <c:pt idx="5294">
                  <c:v>2.4114885999999999E-2</c:v>
                </c:pt>
                <c:pt idx="5295">
                  <c:v>2.3539378E-2</c:v>
                </c:pt>
                <c:pt idx="5296">
                  <c:v>2.4286334999999999E-2</c:v>
                </c:pt>
                <c:pt idx="5297">
                  <c:v>2.4475093E-2</c:v>
                </c:pt>
                <c:pt idx="5298">
                  <c:v>2.4067568000000001E-2</c:v>
                </c:pt>
                <c:pt idx="5299">
                  <c:v>2.3133046000000001E-2</c:v>
                </c:pt>
                <c:pt idx="5300">
                  <c:v>2.2464318E-2</c:v>
                </c:pt>
                <c:pt idx="5301">
                  <c:v>2.1806465000000001E-2</c:v>
                </c:pt>
                <c:pt idx="5302">
                  <c:v>2.2186002E-2</c:v>
                </c:pt>
                <c:pt idx="5303">
                  <c:v>2.3545699999999999E-2</c:v>
                </c:pt>
                <c:pt idx="5304">
                  <c:v>2.6573085E-2</c:v>
                </c:pt>
                <c:pt idx="5305">
                  <c:v>3.0591278E-2</c:v>
                </c:pt>
                <c:pt idx="5306">
                  <c:v>3.5626061000000001E-2</c:v>
                </c:pt>
                <c:pt idx="5307">
                  <c:v>4.0895616000000003E-2</c:v>
                </c:pt>
                <c:pt idx="5308">
                  <c:v>4.7560263999999998E-2</c:v>
                </c:pt>
                <c:pt idx="5309">
                  <c:v>5.5351584000000002E-2</c:v>
                </c:pt>
                <c:pt idx="5310">
                  <c:v>6.4757349000000006E-2</c:v>
                </c:pt>
                <c:pt idx="5311">
                  <c:v>7.5325178000000007E-2</c:v>
                </c:pt>
                <c:pt idx="5312">
                  <c:v>8.7119436999999994E-2</c:v>
                </c:pt>
                <c:pt idx="5313">
                  <c:v>9.8773766999999998E-2</c:v>
                </c:pt>
                <c:pt idx="5314">
                  <c:v>0.11018904</c:v>
                </c:pt>
                <c:pt idx="5315">
                  <c:v>0.12084282</c:v>
                </c:pt>
                <c:pt idx="5316">
                  <c:v>0.13118579999999999</c:v>
                </c:pt>
                <c:pt idx="5317">
                  <c:v>0.13970119</c:v>
                </c:pt>
                <c:pt idx="5318">
                  <c:v>0.14803036</c:v>
                </c:pt>
                <c:pt idx="5319">
                  <c:v>0.15500145000000001</c:v>
                </c:pt>
                <c:pt idx="5320">
                  <c:v>0.16135553</c:v>
                </c:pt>
                <c:pt idx="5321">
                  <c:v>0.16696974000000001</c:v>
                </c:pt>
                <c:pt idx="5322">
                  <c:v>0.17262132999999999</c:v>
                </c:pt>
                <c:pt idx="5323">
                  <c:v>0.17739907999999999</c:v>
                </c:pt>
                <c:pt idx="5324">
                  <c:v>0.18143968999999999</c:v>
                </c:pt>
                <c:pt idx="5325">
                  <c:v>0.18451390000000001</c:v>
                </c:pt>
                <c:pt idx="5326">
                  <c:v>0.18718401000000001</c:v>
                </c:pt>
                <c:pt idx="5327">
                  <c:v>0.18921479999999999</c:v>
                </c:pt>
                <c:pt idx="5328">
                  <c:v>0.19085103</c:v>
                </c:pt>
                <c:pt idx="5329">
                  <c:v>0.19157616999999999</c:v>
                </c:pt>
                <c:pt idx="5330">
                  <c:v>0.19230178000000001</c:v>
                </c:pt>
                <c:pt idx="5331">
                  <c:v>0.19248916999999999</c:v>
                </c:pt>
                <c:pt idx="5332">
                  <c:v>0.19242551999999999</c:v>
                </c:pt>
                <c:pt idx="5333">
                  <c:v>0.19170944000000001</c:v>
                </c:pt>
                <c:pt idx="5334">
                  <c:v>0.1905684</c:v>
                </c:pt>
                <c:pt idx="5335">
                  <c:v>0.18883611</c:v>
                </c:pt>
                <c:pt idx="5336">
                  <c:v>0.18749007000000001</c:v>
                </c:pt>
                <c:pt idx="5337">
                  <c:v>0.18562059</c:v>
                </c:pt>
                <c:pt idx="5338">
                  <c:v>0.18394057999999999</c:v>
                </c:pt>
                <c:pt idx="5339">
                  <c:v>0.18178995000000001</c:v>
                </c:pt>
                <c:pt idx="5340">
                  <c:v>0.17945889000000001</c:v>
                </c:pt>
                <c:pt idx="5341">
                  <c:v>0.17536705999999999</c:v>
                </c:pt>
                <c:pt idx="5342">
                  <c:v>0.17090105999999999</c:v>
                </c:pt>
                <c:pt idx="5343">
                  <c:v>0.16586882</c:v>
                </c:pt>
                <c:pt idx="5344">
                  <c:v>0.16069737000000001</c:v>
                </c:pt>
                <c:pt idx="5345">
                  <c:v>0.15432926999999999</c:v>
                </c:pt>
                <c:pt idx="5346">
                  <c:v>0.14702130999999999</c:v>
                </c:pt>
                <c:pt idx="5347">
                  <c:v>0.13908694999999999</c:v>
                </c:pt>
                <c:pt idx="5348">
                  <c:v>0.13123755000000001</c:v>
                </c:pt>
                <c:pt idx="5349">
                  <c:v>0.12328483</c:v>
                </c:pt>
                <c:pt idx="5350">
                  <c:v>0.1157465</c:v>
                </c:pt>
                <c:pt idx="5351">
                  <c:v>0.10724642</c:v>
                </c:pt>
                <c:pt idx="5352">
                  <c:v>9.8800558999999996E-2</c:v>
                </c:pt>
                <c:pt idx="5353">
                  <c:v>8.8986092000000003E-2</c:v>
                </c:pt>
                <c:pt idx="5354">
                  <c:v>7.8430440000000004E-2</c:v>
                </c:pt>
                <c:pt idx="5355">
                  <c:v>6.6884229000000003E-2</c:v>
                </c:pt>
                <c:pt idx="5356">
                  <c:v>5.5627398000000002E-2</c:v>
                </c:pt>
                <c:pt idx="5357">
                  <c:v>4.3724586000000003E-2</c:v>
                </c:pt>
                <c:pt idx="5358">
                  <c:v>3.1497576999999999E-2</c:v>
                </c:pt>
                <c:pt idx="5359">
                  <c:v>1.8468162E-2</c:v>
                </c:pt>
                <c:pt idx="5360">
                  <c:v>5.4385613000000003E-3</c:v>
                </c:pt>
                <c:pt idx="5361">
                  <c:v>-8.8718892000000001E-3</c:v>
                </c:pt>
                <c:pt idx="5362">
                  <c:v>-2.3086353E-2</c:v>
                </c:pt>
                <c:pt idx="5363">
                  <c:v>-3.7469321E-2</c:v>
                </c:pt>
                <c:pt idx="5364">
                  <c:v>-5.1190296000000003E-2</c:v>
                </c:pt>
                <c:pt idx="5365">
                  <c:v>-6.5070688000000002E-2</c:v>
                </c:pt>
                <c:pt idx="5366">
                  <c:v>-7.8662738999999995E-2</c:v>
                </c:pt>
                <c:pt idx="5367">
                  <c:v>-9.2809245999999998E-2</c:v>
                </c:pt>
                <c:pt idx="5368">
                  <c:v>-0.10703089</c:v>
                </c:pt>
                <c:pt idx="5369">
                  <c:v>-0.12092551999999999</c:v>
                </c:pt>
                <c:pt idx="5370">
                  <c:v>-0.13456424</c:v>
                </c:pt>
                <c:pt idx="5371">
                  <c:v>-0.14753293000000001</c:v>
                </c:pt>
                <c:pt idx="5372">
                  <c:v>-0.15995119999999999</c:v>
                </c:pt>
                <c:pt idx="5373">
                  <c:v>-0.17120669999999999</c:v>
                </c:pt>
                <c:pt idx="5374">
                  <c:v>-0.18068929</c:v>
                </c:pt>
                <c:pt idx="5375">
                  <c:v>-0.18932793000000001</c:v>
                </c:pt>
                <c:pt idx="5376">
                  <c:v>-0.19701293</c:v>
                </c:pt>
                <c:pt idx="5377">
                  <c:v>-0.20419991000000001</c:v>
                </c:pt>
                <c:pt idx="5378">
                  <c:v>-0.21005905999999999</c:v>
                </c:pt>
                <c:pt idx="5379">
                  <c:v>-0.2149317</c:v>
                </c:pt>
                <c:pt idx="5380">
                  <c:v>-0.21808146</c:v>
                </c:pt>
                <c:pt idx="5381">
                  <c:v>-0.21966516999999999</c:v>
                </c:pt>
                <c:pt idx="5382">
                  <c:v>-0.21964270999999999</c:v>
                </c:pt>
                <c:pt idx="5383">
                  <c:v>-0.21793836999999999</c:v>
                </c:pt>
                <c:pt idx="5384">
                  <c:v>-0.21398389000000001</c:v>
                </c:pt>
                <c:pt idx="5385">
                  <c:v>-0.20861599</c:v>
                </c:pt>
                <c:pt idx="5386">
                  <c:v>-0.20137782000000001</c:v>
                </c:pt>
                <c:pt idx="5387">
                  <c:v>-0.19258834999999999</c:v>
                </c:pt>
                <c:pt idx="5388">
                  <c:v>-0.18238786000000001</c:v>
                </c:pt>
                <c:pt idx="5389">
                  <c:v>-0.17165274</c:v>
                </c:pt>
                <c:pt idx="5390">
                  <c:v>-0.16022362000000001</c:v>
                </c:pt>
                <c:pt idx="5391">
                  <c:v>-0.14892132</c:v>
                </c:pt>
                <c:pt idx="5392">
                  <c:v>-0.13720890999999999</c:v>
                </c:pt>
                <c:pt idx="5393">
                  <c:v>-0.12581429</c:v>
                </c:pt>
                <c:pt idx="5394">
                  <c:v>-0.11479861</c:v>
                </c:pt>
                <c:pt idx="5395">
                  <c:v>-0.10429976000000001</c:v>
                </c:pt>
                <c:pt idx="5396">
                  <c:v>-9.4482450999999995E-2</c:v>
                </c:pt>
                <c:pt idx="5397">
                  <c:v>-8.5706261000000006E-2</c:v>
                </c:pt>
                <c:pt idx="5398">
                  <c:v>-7.7843744000000006E-2</c:v>
                </c:pt>
                <c:pt idx="5399">
                  <c:v>-7.1278516E-2</c:v>
                </c:pt>
                <c:pt idx="5400">
                  <c:v>-6.5247950999999998E-2</c:v>
                </c:pt>
                <c:pt idx="5401">
                  <c:v>-6.0139684999999998E-2</c:v>
                </c:pt>
                <c:pt idx="5402">
                  <c:v>-5.5800988000000003E-2</c:v>
                </c:pt>
                <c:pt idx="5403">
                  <c:v>-5.2540287999999997E-2</c:v>
                </c:pt>
                <c:pt idx="5404">
                  <c:v>-5.0027028000000001E-2</c:v>
                </c:pt>
                <c:pt idx="5405">
                  <c:v>-4.8497330999999998E-2</c:v>
                </c:pt>
                <c:pt idx="5406">
                  <c:v>-4.7192594999999997E-2</c:v>
                </c:pt>
                <c:pt idx="5407">
                  <c:v>-4.6512622000000003E-2</c:v>
                </c:pt>
                <c:pt idx="5408">
                  <c:v>-4.6416416000000002E-2</c:v>
                </c:pt>
                <c:pt idx="5409">
                  <c:v>-4.7261286999999999E-2</c:v>
                </c:pt>
                <c:pt idx="5410">
                  <c:v>-4.7614897000000003E-2</c:v>
                </c:pt>
                <c:pt idx="5411">
                  <c:v>-4.7884003000000001E-2</c:v>
                </c:pt>
                <c:pt idx="5412">
                  <c:v>-4.7671990999999997E-2</c:v>
                </c:pt>
                <c:pt idx="5413">
                  <c:v>-4.7278668000000003E-2</c:v>
                </c:pt>
                <c:pt idx="5414">
                  <c:v>-4.6634555000000001E-2</c:v>
                </c:pt>
                <c:pt idx="5415">
                  <c:v>-4.5823203999999999E-2</c:v>
                </c:pt>
                <c:pt idx="5416">
                  <c:v>-4.4384674999999998E-2</c:v>
                </c:pt>
                <c:pt idx="5417">
                  <c:v>-4.2660592999999997E-2</c:v>
                </c:pt>
                <c:pt idx="5418">
                  <c:v>-4.0171712999999998E-2</c:v>
                </c:pt>
                <c:pt idx="5419">
                  <c:v>-3.7150149E-2</c:v>
                </c:pt>
                <c:pt idx="5420">
                  <c:v>-3.3739523E-2</c:v>
                </c:pt>
                <c:pt idx="5421">
                  <c:v>-3.0295392000000001E-2</c:v>
                </c:pt>
                <c:pt idx="5422">
                  <c:v>-2.6681722000000001E-2</c:v>
                </c:pt>
                <c:pt idx="5423">
                  <c:v>-2.3686737999999999E-2</c:v>
                </c:pt>
                <c:pt idx="5424">
                  <c:v>-2.1029227000000001E-2</c:v>
                </c:pt>
                <c:pt idx="5425">
                  <c:v>-1.7837908999999999E-2</c:v>
                </c:pt>
                <c:pt idx="5426">
                  <c:v>-1.4121521999999999E-2</c:v>
                </c:pt>
                <c:pt idx="5427">
                  <c:v>-1.0358561000000001E-2</c:v>
                </c:pt>
                <c:pt idx="5428">
                  <c:v>-6.3935086000000002E-3</c:v>
                </c:pt>
                <c:pt idx="5429">
                  <c:v>-2.0534426000000001E-3</c:v>
                </c:pt>
                <c:pt idx="5430">
                  <c:v>3.1809845000000002E-3</c:v>
                </c:pt>
                <c:pt idx="5431">
                  <c:v>8.8732107999999997E-3</c:v>
                </c:pt>
                <c:pt idx="5432">
                  <c:v>1.4234762999999999E-2</c:v>
                </c:pt>
                <c:pt idx="5433">
                  <c:v>1.9040227999999999E-2</c:v>
                </c:pt>
                <c:pt idx="5434">
                  <c:v>2.3657493000000002E-2</c:v>
                </c:pt>
                <c:pt idx="5435">
                  <c:v>2.7982114999999998E-2</c:v>
                </c:pt>
                <c:pt idx="5436">
                  <c:v>3.2378373000000002E-2</c:v>
                </c:pt>
                <c:pt idx="5437">
                  <c:v>3.5980630999999999E-2</c:v>
                </c:pt>
                <c:pt idx="5438">
                  <c:v>3.8678507000000001E-2</c:v>
                </c:pt>
                <c:pt idx="5439">
                  <c:v>3.9887850000000002E-2</c:v>
                </c:pt>
                <c:pt idx="5440">
                  <c:v>4.0554349000000003E-2</c:v>
                </c:pt>
                <c:pt idx="5441">
                  <c:v>4.0494950000000002E-2</c:v>
                </c:pt>
                <c:pt idx="5442">
                  <c:v>3.9782933999999999E-2</c:v>
                </c:pt>
                <c:pt idx="5443">
                  <c:v>3.8163905999999997E-2</c:v>
                </c:pt>
                <c:pt idx="5444">
                  <c:v>3.6174809000000002E-2</c:v>
                </c:pt>
                <c:pt idx="5445">
                  <c:v>3.3897584000000001E-2</c:v>
                </c:pt>
                <c:pt idx="5446">
                  <c:v>3.0986729000000001E-2</c:v>
                </c:pt>
                <c:pt idx="5447">
                  <c:v>2.7643096999999998E-2</c:v>
                </c:pt>
                <c:pt idx="5448">
                  <c:v>2.4908542999999998E-2</c:v>
                </c:pt>
                <c:pt idx="5449">
                  <c:v>2.2788830999999999E-2</c:v>
                </c:pt>
                <c:pt idx="5450">
                  <c:v>2.0836704000000001E-2</c:v>
                </c:pt>
                <c:pt idx="5451">
                  <c:v>1.8682425999999999E-2</c:v>
                </c:pt>
                <c:pt idx="5452">
                  <c:v>1.6132799E-2</c:v>
                </c:pt>
                <c:pt idx="5453">
                  <c:v>1.3064726E-2</c:v>
                </c:pt>
                <c:pt idx="5454">
                  <c:v>1.0664962E-2</c:v>
                </c:pt>
                <c:pt idx="5455">
                  <c:v>8.8256805000000004E-3</c:v>
                </c:pt>
                <c:pt idx="5456">
                  <c:v>7.0987897999999997E-3</c:v>
                </c:pt>
                <c:pt idx="5457">
                  <c:v>4.8000517000000003E-3</c:v>
                </c:pt>
                <c:pt idx="5458">
                  <c:v>2.8746778999999998E-3</c:v>
                </c:pt>
                <c:pt idx="5459">
                  <c:v>1.3317551E-3</c:v>
                </c:pt>
                <c:pt idx="5460">
                  <c:v>1.3528685000000001E-3</c:v>
                </c:pt>
                <c:pt idx="5461">
                  <c:v>2.9112144999999998E-3</c:v>
                </c:pt>
                <c:pt idx="5462">
                  <c:v>5.3848100000000003E-3</c:v>
                </c:pt>
                <c:pt idx="5463">
                  <c:v>8.4145786999999996E-3</c:v>
                </c:pt>
                <c:pt idx="5464">
                  <c:v>1.1950459E-2</c:v>
                </c:pt>
                <c:pt idx="5465">
                  <c:v>1.5736613E-2</c:v>
                </c:pt>
                <c:pt idx="5466">
                  <c:v>1.9835667000000001E-2</c:v>
                </c:pt>
                <c:pt idx="5467">
                  <c:v>2.4403696999999999E-2</c:v>
                </c:pt>
                <c:pt idx="5468">
                  <c:v>2.9324511000000001E-2</c:v>
                </c:pt>
                <c:pt idx="5469">
                  <c:v>3.4300076999999998E-2</c:v>
                </c:pt>
                <c:pt idx="5470">
                  <c:v>3.9442628E-2</c:v>
                </c:pt>
                <c:pt idx="5471">
                  <c:v>4.3835086000000002E-2</c:v>
                </c:pt>
                <c:pt idx="5472">
                  <c:v>4.7370148000000001E-2</c:v>
                </c:pt>
                <c:pt idx="5473">
                  <c:v>4.9792917999999999E-2</c:v>
                </c:pt>
                <c:pt idx="5474">
                  <c:v>5.1124664E-2</c:v>
                </c:pt>
                <c:pt idx="5475">
                  <c:v>5.1581528000000001E-2</c:v>
                </c:pt>
                <c:pt idx="5476">
                  <c:v>5.1206295999999998E-2</c:v>
                </c:pt>
                <c:pt idx="5477">
                  <c:v>5.0352685000000001E-2</c:v>
                </c:pt>
                <c:pt idx="5478">
                  <c:v>4.8511195E-2</c:v>
                </c:pt>
                <c:pt idx="5479">
                  <c:v>4.5373798E-2</c:v>
                </c:pt>
                <c:pt idx="5480">
                  <c:v>4.0520043999999998E-2</c:v>
                </c:pt>
                <c:pt idx="5481">
                  <c:v>3.4853850999999998E-2</c:v>
                </c:pt>
                <c:pt idx="5482">
                  <c:v>2.8848258000000002E-2</c:v>
                </c:pt>
                <c:pt idx="5483">
                  <c:v>2.2796701999999999E-2</c:v>
                </c:pt>
                <c:pt idx="5484">
                  <c:v>1.6437153999999999E-2</c:v>
                </c:pt>
                <c:pt idx="5485">
                  <c:v>1.0389246E-2</c:v>
                </c:pt>
                <c:pt idx="5486">
                  <c:v>4.1695941E-3</c:v>
                </c:pt>
                <c:pt idx="5487">
                  <c:v>-2.5148786000000001E-3</c:v>
                </c:pt>
                <c:pt idx="5488">
                  <c:v>-8.8491360000000005E-3</c:v>
                </c:pt>
                <c:pt idx="5489">
                  <c:v>-1.5414298999999999E-2</c:v>
                </c:pt>
                <c:pt idx="5490">
                  <c:v>-2.2447515000000001E-2</c:v>
                </c:pt>
                <c:pt idx="5491">
                  <c:v>-2.9826635000000001E-2</c:v>
                </c:pt>
                <c:pt idx="5492">
                  <c:v>-3.7172304000000003E-2</c:v>
                </c:pt>
                <c:pt idx="5493">
                  <c:v>-4.4236904000000001E-2</c:v>
                </c:pt>
                <c:pt idx="5494">
                  <c:v>-5.0865520999999997E-2</c:v>
                </c:pt>
                <c:pt idx="5495">
                  <c:v>-5.7867188999999999E-2</c:v>
                </c:pt>
                <c:pt idx="5496">
                  <c:v>-6.5547321000000006E-2</c:v>
                </c:pt>
                <c:pt idx="5497">
                  <c:v>-7.3623061000000004E-2</c:v>
                </c:pt>
                <c:pt idx="5498">
                  <c:v>-8.2115631999999994E-2</c:v>
                </c:pt>
                <c:pt idx="5499">
                  <c:v>-9.0238285000000001E-2</c:v>
                </c:pt>
                <c:pt idx="5500">
                  <c:v>-9.7707077000000003E-2</c:v>
                </c:pt>
                <c:pt idx="5501">
                  <c:v>-0.10451587</c:v>
                </c:pt>
                <c:pt idx="5502">
                  <c:v>-0.11019001</c:v>
                </c:pt>
                <c:pt idx="5503">
                  <c:v>-0.11571091</c:v>
                </c:pt>
                <c:pt idx="5504">
                  <c:v>-0.12109428999999999</c:v>
                </c:pt>
                <c:pt idx="5505">
                  <c:v>-0.12596851000000001</c:v>
                </c:pt>
                <c:pt idx="5506">
                  <c:v>-0.130526</c:v>
                </c:pt>
                <c:pt idx="5507">
                  <c:v>-0.13478950000000001</c:v>
                </c:pt>
                <c:pt idx="5508">
                  <c:v>-0.13767457</c:v>
                </c:pt>
                <c:pt idx="5509">
                  <c:v>-0.13909151</c:v>
                </c:pt>
                <c:pt idx="5510">
                  <c:v>-0.13891052000000001</c:v>
                </c:pt>
                <c:pt idx="5511">
                  <c:v>-0.13739677</c:v>
                </c:pt>
                <c:pt idx="5512">
                  <c:v>-0.13474479</c:v>
                </c:pt>
                <c:pt idx="5513">
                  <c:v>-0.1314458</c:v>
                </c:pt>
                <c:pt idx="5514">
                  <c:v>-0.12716675999999999</c:v>
                </c:pt>
                <c:pt idx="5515">
                  <c:v>-0.12197108</c:v>
                </c:pt>
                <c:pt idx="5516">
                  <c:v>-0.11600794</c:v>
                </c:pt>
                <c:pt idx="5517">
                  <c:v>-0.10966819</c:v>
                </c:pt>
                <c:pt idx="5518">
                  <c:v>-0.10352198</c:v>
                </c:pt>
                <c:pt idx="5519">
                  <c:v>-9.7031033000000003E-2</c:v>
                </c:pt>
                <c:pt idx="5520">
                  <c:v>-9.0463718999999998E-2</c:v>
                </c:pt>
                <c:pt idx="5521">
                  <c:v>-8.3134943000000003E-2</c:v>
                </c:pt>
                <c:pt idx="5522">
                  <c:v>-7.6021598999999995E-2</c:v>
                </c:pt>
                <c:pt idx="5523">
                  <c:v>-6.9334580000000007E-2</c:v>
                </c:pt>
                <c:pt idx="5524">
                  <c:v>-6.3602299000000001E-2</c:v>
                </c:pt>
                <c:pt idx="5525">
                  <c:v>-5.7621970000000002E-2</c:v>
                </c:pt>
                <c:pt idx="5526">
                  <c:v>-5.2204622999999999E-2</c:v>
                </c:pt>
                <c:pt idx="5527">
                  <c:v>-4.6016864999999997E-2</c:v>
                </c:pt>
                <c:pt idx="5528">
                  <c:v>-3.9325888000000003E-2</c:v>
                </c:pt>
                <c:pt idx="5529">
                  <c:v>-3.2403184000000002E-2</c:v>
                </c:pt>
                <c:pt idx="5530">
                  <c:v>-2.5693662999999999E-2</c:v>
                </c:pt>
                <c:pt idx="5531">
                  <c:v>-1.9536044999999998E-2</c:v>
                </c:pt>
                <c:pt idx="5532">
                  <c:v>-1.4273694999999999E-2</c:v>
                </c:pt>
                <c:pt idx="5533">
                  <c:v>-9.5197284999999996E-3</c:v>
                </c:pt>
                <c:pt idx="5534">
                  <c:v>-5.2925270999999996E-3</c:v>
                </c:pt>
                <c:pt idx="5535">
                  <c:v>-1.4489323000000001E-3</c:v>
                </c:pt>
                <c:pt idx="5536">
                  <c:v>2.0847717999999999E-3</c:v>
                </c:pt>
                <c:pt idx="5537">
                  <c:v>6.1425726999999996E-3</c:v>
                </c:pt>
                <c:pt idx="5538">
                  <c:v>1.0025249E-2</c:v>
                </c:pt>
                <c:pt idx="5539">
                  <c:v>1.2879119E-2</c:v>
                </c:pt>
                <c:pt idx="5540">
                  <c:v>1.5309440000000001E-2</c:v>
                </c:pt>
                <c:pt idx="5541">
                  <c:v>1.8487664000000001E-2</c:v>
                </c:pt>
                <c:pt idx="5542">
                  <c:v>2.1740441999999999E-2</c:v>
                </c:pt>
                <c:pt idx="5543">
                  <c:v>2.5493015000000001E-2</c:v>
                </c:pt>
                <c:pt idx="5544">
                  <c:v>2.9149944000000001E-2</c:v>
                </c:pt>
                <c:pt idx="5545">
                  <c:v>3.2488149000000001E-2</c:v>
                </c:pt>
                <c:pt idx="5546">
                  <c:v>3.5796451E-2</c:v>
                </c:pt>
                <c:pt idx="5547">
                  <c:v>3.9352950999999997E-2</c:v>
                </c:pt>
                <c:pt idx="5548">
                  <c:v>4.2941233000000002E-2</c:v>
                </c:pt>
                <c:pt idx="5549">
                  <c:v>4.7065761999999997E-2</c:v>
                </c:pt>
                <c:pt idx="5550">
                  <c:v>5.1589850999999999E-2</c:v>
                </c:pt>
                <c:pt idx="5551">
                  <c:v>5.5539486999999998E-2</c:v>
                </c:pt>
                <c:pt idx="5552">
                  <c:v>5.8788070999999997E-2</c:v>
                </c:pt>
                <c:pt idx="5553">
                  <c:v>6.1117189000000002E-2</c:v>
                </c:pt>
                <c:pt idx="5554">
                  <c:v>6.3518632000000005E-2</c:v>
                </c:pt>
                <c:pt idx="5555">
                  <c:v>6.6428861000000006E-2</c:v>
                </c:pt>
                <c:pt idx="5556">
                  <c:v>7.0004326000000006E-2</c:v>
                </c:pt>
                <c:pt idx="5557">
                  <c:v>7.4593549999999995E-2</c:v>
                </c:pt>
                <c:pt idx="5558">
                  <c:v>7.9067432000000007E-2</c:v>
                </c:pt>
                <c:pt idx="5559">
                  <c:v>8.3742677000000001E-2</c:v>
                </c:pt>
                <c:pt idx="5560">
                  <c:v>8.8198424999999997E-2</c:v>
                </c:pt>
                <c:pt idx="5561">
                  <c:v>9.3123030999999995E-2</c:v>
                </c:pt>
                <c:pt idx="5562">
                  <c:v>9.8448341999999994E-2</c:v>
                </c:pt>
                <c:pt idx="5563">
                  <c:v>0.10387796000000001</c:v>
                </c:pt>
                <c:pt idx="5564">
                  <c:v>0.10882143</c:v>
                </c:pt>
                <c:pt idx="5565">
                  <c:v>0.11372409999999999</c:v>
                </c:pt>
                <c:pt idx="5566">
                  <c:v>0.11881015</c:v>
                </c:pt>
                <c:pt idx="5567">
                  <c:v>0.12466426</c:v>
                </c:pt>
                <c:pt idx="5568">
                  <c:v>0.13125724999999999</c:v>
                </c:pt>
                <c:pt idx="5569">
                  <c:v>0.13906903000000001</c:v>
                </c:pt>
                <c:pt idx="5570">
                  <c:v>0.14682315000000001</c:v>
                </c:pt>
                <c:pt idx="5571">
                  <c:v>0.15399114999999999</c:v>
                </c:pt>
                <c:pt idx="5572">
                  <c:v>0.15965599</c:v>
                </c:pt>
                <c:pt idx="5573">
                  <c:v>0.16434003</c:v>
                </c:pt>
                <c:pt idx="5574">
                  <c:v>0.16780995000000001</c:v>
                </c:pt>
                <c:pt idx="5575">
                  <c:v>0.17104907</c:v>
                </c:pt>
                <c:pt idx="5576">
                  <c:v>0.17316203999999999</c:v>
                </c:pt>
                <c:pt idx="5577">
                  <c:v>0.17495548999999999</c:v>
                </c:pt>
                <c:pt idx="5578">
                  <c:v>0.1760582</c:v>
                </c:pt>
                <c:pt idx="5579">
                  <c:v>0.17681625000000001</c:v>
                </c:pt>
                <c:pt idx="5580">
                  <c:v>0.17639645000000001</c:v>
                </c:pt>
                <c:pt idx="5581">
                  <c:v>0.17533119</c:v>
                </c:pt>
                <c:pt idx="5582">
                  <c:v>0.17402724</c:v>
                </c:pt>
                <c:pt idx="5583">
                  <c:v>0.17287583000000001</c:v>
                </c:pt>
                <c:pt idx="5584">
                  <c:v>0.17160496</c:v>
                </c:pt>
                <c:pt idx="5585">
                  <c:v>0.17006484999999999</c:v>
                </c:pt>
                <c:pt idx="5586">
                  <c:v>0.16759837999999999</c:v>
                </c:pt>
                <c:pt idx="5587">
                  <c:v>0.16493530000000001</c:v>
                </c:pt>
                <c:pt idx="5588">
                  <c:v>0.16088005</c:v>
                </c:pt>
                <c:pt idx="5589">
                  <c:v>0.15672807999999999</c:v>
                </c:pt>
                <c:pt idx="5590">
                  <c:v>0.15239678000000001</c:v>
                </c:pt>
                <c:pt idx="5591">
                  <c:v>0.14893864000000001</c:v>
                </c:pt>
                <c:pt idx="5592">
                  <c:v>0.14520311999999999</c:v>
                </c:pt>
                <c:pt idx="5593">
                  <c:v>0.14104533999999999</c:v>
                </c:pt>
                <c:pt idx="5594">
                  <c:v>0.13593252</c:v>
                </c:pt>
                <c:pt idx="5595">
                  <c:v>0.12984398999999999</c:v>
                </c:pt>
                <c:pt idx="5596">
                  <c:v>0.12198462</c:v>
                </c:pt>
                <c:pt idx="5597">
                  <c:v>0.11368660999999999</c:v>
                </c:pt>
                <c:pt idx="5598">
                  <c:v>0.10498932</c:v>
                </c:pt>
                <c:pt idx="5599">
                  <c:v>9.6370643000000006E-2</c:v>
                </c:pt>
                <c:pt idx="5600">
                  <c:v>8.6655953999999993E-2</c:v>
                </c:pt>
                <c:pt idx="5601">
                  <c:v>7.7091166000000003E-2</c:v>
                </c:pt>
                <c:pt idx="5602">
                  <c:v>6.6838127999999997E-2</c:v>
                </c:pt>
                <c:pt idx="5603">
                  <c:v>5.6707182000000002E-2</c:v>
                </c:pt>
                <c:pt idx="5604">
                  <c:v>4.6646664999999997E-2</c:v>
                </c:pt>
                <c:pt idx="5605">
                  <c:v>3.7085258000000003E-2</c:v>
                </c:pt>
                <c:pt idx="5606">
                  <c:v>2.6979698E-2</c:v>
                </c:pt>
                <c:pt idx="5607">
                  <c:v>1.7078561999999999E-2</c:v>
                </c:pt>
                <c:pt idx="5608">
                  <c:v>6.8904960000000003E-3</c:v>
                </c:pt>
                <c:pt idx="5609">
                  <c:v>-2.1827664999999998E-3</c:v>
                </c:pt>
                <c:pt idx="5610">
                  <c:v>-1.1334614999999999E-2</c:v>
                </c:pt>
                <c:pt idx="5611">
                  <c:v>-2.0205529E-2</c:v>
                </c:pt>
                <c:pt idx="5612">
                  <c:v>-2.9222370000000001E-2</c:v>
                </c:pt>
                <c:pt idx="5613">
                  <c:v>-3.7645359000000003E-2</c:v>
                </c:pt>
                <c:pt idx="5614">
                  <c:v>-4.5664303000000003E-2</c:v>
                </c:pt>
                <c:pt idx="5615">
                  <c:v>-5.2023334999999997E-2</c:v>
                </c:pt>
                <c:pt idx="5616">
                  <c:v>-5.7663771000000003E-2</c:v>
                </c:pt>
                <c:pt idx="5617">
                  <c:v>-6.2106682000000003E-2</c:v>
                </c:pt>
                <c:pt idx="5618">
                  <c:v>-6.5773143000000006E-2</c:v>
                </c:pt>
                <c:pt idx="5619">
                  <c:v>-6.8030299000000002E-2</c:v>
                </c:pt>
                <c:pt idx="5620">
                  <c:v>-6.9828825999999997E-2</c:v>
                </c:pt>
                <c:pt idx="5621">
                  <c:v>-7.0925609000000001E-2</c:v>
                </c:pt>
                <c:pt idx="5622">
                  <c:v>-7.1605081000000001E-2</c:v>
                </c:pt>
                <c:pt idx="5623">
                  <c:v>-7.0747272999999999E-2</c:v>
                </c:pt>
                <c:pt idx="5624">
                  <c:v>-6.9797434000000005E-2</c:v>
                </c:pt>
                <c:pt idx="5625">
                  <c:v>-6.8615950999999994E-2</c:v>
                </c:pt>
                <c:pt idx="5626">
                  <c:v>-6.7647581999999998E-2</c:v>
                </c:pt>
                <c:pt idx="5627">
                  <c:v>-6.6745294999999996E-2</c:v>
                </c:pt>
                <c:pt idx="5628">
                  <c:v>-6.6480153E-2</c:v>
                </c:pt>
                <c:pt idx="5629">
                  <c:v>-6.5980616000000006E-2</c:v>
                </c:pt>
                <c:pt idx="5630">
                  <c:v>-6.6160927999999994E-2</c:v>
                </c:pt>
                <c:pt idx="5631">
                  <c:v>-6.6197428000000003E-2</c:v>
                </c:pt>
                <c:pt idx="5632">
                  <c:v>-6.6453845999999997E-2</c:v>
                </c:pt>
                <c:pt idx="5633">
                  <c:v>-6.6665106000000002E-2</c:v>
                </c:pt>
                <c:pt idx="5634">
                  <c:v>-6.6983419000000002E-2</c:v>
                </c:pt>
                <c:pt idx="5635">
                  <c:v>-6.6643417999999996E-2</c:v>
                </c:pt>
                <c:pt idx="5636">
                  <c:v>-6.6502713000000005E-2</c:v>
                </c:pt>
                <c:pt idx="5637">
                  <c:v>-6.6018054000000007E-2</c:v>
                </c:pt>
                <c:pt idx="5638">
                  <c:v>-6.5810502000000007E-2</c:v>
                </c:pt>
                <c:pt idx="5639">
                  <c:v>-6.4655897000000004E-2</c:v>
                </c:pt>
                <c:pt idx="5640">
                  <c:v>-6.3542253000000007E-2</c:v>
                </c:pt>
                <c:pt idx="5641">
                  <c:v>-6.1410861999999997E-2</c:v>
                </c:pt>
                <c:pt idx="5642">
                  <c:v>-5.9923754000000003E-2</c:v>
                </c:pt>
                <c:pt idx="5643">
                  <c:v>-5.8406901999999997E-2</c:v>
                </c:pt>
                <c:pt idx="5644">
                  <c:v>-5.7314853999999998E-2</c:v>
                </c:pt>
                <c:pt idx="5645">
                  <c:v>-5.6170100000000001E-2</c:v>
                </c:pt>
                <c:pt idx="5646">
                  <c:v>-5.4959573999999997E-2</c:v>
                </c:pt>
                <c:pt idx="5647">
                  <c:v>-5.2861329999999998E-2</c:v>
                </c:pt>
                <c:pt idx="5648">
                  <c:v>-5.0133662000000002E-2</c:v>
                </c:pt>
                <c:pt idx="5649">
                  <c:v>-4.6081259999999999E-2</c:v>
                </c:pt>
                <c:pt idx="5650">
                  <c:v>-4.2065261E-2</c:v>
                </c:pt>
                <c:pt idx="5651">
                  <c:v>-3.8071541E-2</c:v>
                </c:pt>
                <c:pt idx="5652">
                  <c:v>-3.4891869999999998E-2</c:v>
                </c:pt>
                <c:pt idx="5653">
                  <c:v>-3.1797798000000002E-2</c:v>
                </c:pt>
                <c:pt idx="5654">
                  <c:v>-2.9682051000000001E-2</c:v>
                </c:pt>
                <c:pt idx="5655">
                  <c:v>-2.7754346999999999E-2</c:v>
                </c:pt>
                <c:pt idx="5656">
                  <c:v>-2.6070855E-2</c:v>
                </c:pt>
                <c:pt idx="5657">
                  <c:v>-2.4069393000000001E-2</c:v>
                </c:pt>
                <c:pt idx="5658">
                  <c:v>-2.2432825999999999E-2</c:v>
                </c:pt>
                <c:pt idx="5659">
                  <c:v>-2.0383964000000001E-2</c:v>
                </c:pt>
                <c:pt idx="5660">
                  <c:v>-1.8908991E-2</c:v>
                </c:pt>
                <c:pt idx="5661">
                  <c:v>-1.7308291E-2</c:v>
                </c:pt>
                <c:pt idx="5662">
                  <c:v>-1.6516332000000002E-2</c:v>
                </c:pt>
                <c:pt idx="5663">
                  <c:v>-1.5213437999999999E-2</c:v>
                </c:pt>
                <c:pt idx="5664">
                  <c:v>-1.4361845E-2</c:v>
                </c:pt>
                <c:pt idx="5665">
                  <c:v>-1.3211219999999999E-2</c:v>
                </c:pt>
                <c:pt idx="5666">
                  <c:v>-1.2712463E-2</c:v>
                </c:pt>
                <c:pt idx="5667">
                  <c:v>-1.158242E-2</c:v>
                </c:pt>
                <c:pt idx="5668">
                  <c:v>-1.0581866000000001E-2</c:v>
                </c:pt>
                <c:pt idx="5669">
                  <c:v>-8.8287424000000007E-3</c:v>
                </c:pt>
                <c:pt idx="5670">
                  <c:v>-7.3455778999999997E-3</c:v>
                </c:pt>
                <c:pt idx="5671">
                  <c:v>-5.3693066000000001E-3</c:v>
                </c:pt>
                <c:pt idx="5672">
                  <c:v>-3.2504185999999999E-3</c:v>
                </c:pt>
                <c:pt idx="5673">
                  <c:v>-4.2436223999999998E-4</c:v>
                </c:pt>
                <c:pt idx="5674">
                  <c:v>2.0780404999999999E-3</c:v>
                </c:pt>
                <c:pt idx="5675">
                  <c:v>5.3682629000000003E-3</c:v>
                </c:pt>
                <c:pt idx="5676">
                  <c:v>8.4966407000000004E-3</c:v>
                </c:pt>
                <c:pt idx="5677">
                  <c:v>1.240307E-2</c:v>
                </c:pt>
                <c:pt idx="5678">
                  <c:v>1.6012194E-2</c:v>
                </c:pt>
                <c:pt idx="5679">
                  <c:v>2.0059131000000001E-2</c:v>
                </c:pt>
                <c:pt idx="5680">
                  <c:v>2.3412180000000001E-2</c:v>
                </c:pt>
                <c:pt idx="5681">
                  <c:v>2.6491725000000001E-2</c:v>
                </c:pt>
                <c:pt idx="5682">
                  <c:v>2.8495332000000002E-2</c:v>
                </c:pt>
                <c:pt idx="5683">
                  <c:v>2.9820352000000001E-2</c:v>
                </c:pt>
                <c:pt idx="5684">
                  <c:v>3.0401929000000001E-2</c:v>
                </c:pt>
                <c:pt idx="5685">
                  <c:v>3.0963311E-2</c:v>
                </c:pt>
                <c:pt idx="5686">
                  <c:v>3.0264183E-2</c:v>
                </c:pt>
                <c:pt idx="5687">
                  <c:v>2.9274502000000001E-2</c:v>
                </c:pt>
                <c:pt idx="5688">
                  <c:v>2.7282142999999998E-2</c:v>
                </c:pt>
                <c:pt idx="5689">
                  <c:v>2.5789570000000001E-2</c:v>
                </c:pt>
                <c:pt idx="5690">
                  <c:v>2.330248E-2</c:v>
                </c:pt>
                <c:pt idx="5691">
                  <c:v>2.1589404999999999E-2</c:v>
                </c:pt>
                <c:pt idx="5692">
                  <c:v>1.9581059000000001E-2</c:v>
                </c:pt>
                <c:pt idx="5693">
                  <c:v>1.7573790999999998E-2</c:v>
                </c:pt>
                <c:pt idx="5694">
                  <c:v>1.4125374E-2</c:v>
                </c:pt>
                <c:pt idx="5695">
                  <c:v>1.0338946E-2</c:v>
                </c:pt>
                <c:pt idx="5696">
                  <c:v>5.6195002000000004E-3</c:v>
                </c:pt>
                <c:pt idx="5697">
                  <c:v>4.2198791999999998E-4</c:v>
                </c:pt>
                <c:pt idx="5698">
                  <c:v>-5.6910088999999999E-3</c:v>
                </c:pt>
                <c:pt idx="5699">
                  <c:v>-1.1977286E-2</c:v>
                </c:pt>
                <c:pt idx="5700">
                  <c:v>-1.8687948999999999E-2</c:v>
                </c:pt>
                <c:pt idx="5701">
                  <c:v>-2.5334654000000002E-2</c:v>
                </c:pt>
                <c:pt idx="5702">
                  <c:v>-3.2894017999999997E-2</c:v>
                </c:pt>
                <c:pt idx="5703">
                  <c:v>-4.0296542999999997E-2</c:v>
                </c:pt>
                <c:pt idx="5704">
                  <c:v>-4.8462238999999997E-2</c:v>
                </c:pt>
                <c:pt idx="5705">
                  <c:v>-5.6247722999999999E-2</c:v>
                </c:pt>
                <c:pt idx="5706">
                  <c:v>-6.4015583000000001E-2</c:v>
                </c:pt>
                <c:pt idx="5707">
                  <c:v>-7.1348111000000006E-2</c:v>
                </c:pt>
                <c:pt idx="5708">
                  <c:v>-7.8475535999999999E-2</c:v>
                </c:pt>
                <c:pt idx="5709">
                  <c:v>-8.4019845999999995E-2</c:v>
                </c:pt>
                <c:pt idx="5710">
                  <c:v>-8.8990084999999997E-2</c:v>
                </c:pt>
                <c:pt idx="5711">
                  <c:v>-9.2393753999999995E-2</c:v>
                </c:pt>
                <c:pt idx="5712">
                  <c:v>-9.5247310000000002E-2</c:v>
                </c:pt>
                <c:pt idx="5713">
                  <c:v>-9.6500287000000004E-2</c:v>
                </c:pt>
                <c:pt idx="5714">
                  <c:v>-9.7228502999999994E-2</c:v>
                </c:pt>
                <c:pt idx="5715">
                  <c:v>-9.6422786999999996E-2</c:v>
                </c:pt>
                <c:pt idx="5716">
                  <c:v>-9.5687433000000002E-2</c:v>
                </c:pt>
                <c:pt idx="5717">
                  <c:v>-9.3535920999999994E-2</c:v>
                </c:pt>
                <c:pt idx="5718">
                  <c:v>-9.1362686999999998E-2</c:v>
                </c:pt>
                <c:pt idx="5719">
                  <c:v>-8.8178171999999999E-2</c:v>
                </c:pt>
                <c:pt idx="5720">
                  <c:v>-8.5311389000000001E-2</c:v>
                </c:pt>
                <c:pt idx="5721">
                  <c:v>-8.2231480999999995E-2</c:v>
                </c:pt>
                <c:pt idx="5722">
                  <c:v>-7.9282544999999996E-2</c:v>
                </c:pt>
                <c:pt idx="5723">
                  <c:v>-7.5305469E-2</c:v>
                </c:pt>
                <c:pt idx="5724">
                  <c:v>-7.1764744000000005E-2</c:v>
                </c:pt>
                <c:pt idx="5725">
                  <c:v>-6.7531690000000005E-2</c:v>
                </c:pt>
                <c:pt idx="5726">
                  <c:v>-6.3641114999999998E-2</c:v>
                </c:pt>
                <c:pt idx="5727">
                  <c:v>-5.9256199000000002E-2</c:v>
                </c:pt>
                <c:pt idx="5728">
                  <c:v>-5.5392019000000001E-2</c:v>
                </c:pt>
                <c:pt idx="5729">
                  <c:v>-5.1090062999999998E-2</c:v>
                </c:pt>
                <c:pt idx="5730">
                  <c:v>-4.7892276999999997E-2</c:v>
                </c:pt>
                <c:pt idx="5731">
                  <c:v>-4.4408535999999998E-2</c:v>
                </c:pt>
                <c:pt idx="5732">
                  <c:v>-4.1644929999999997E-2</c:v>
                </c:pt>
                <c:pt idx="5733">
                  <c:v>-3.8303032000000001E-2</c:v>
                </c:pt>
                <c:pt idx="5734">
                  <c:v>-3.5724128000000001E-2</c:v>
                </c:pt>
                <c:pt idx="5735">
                  <c:v>-3.3545947999999999E-2</c:v>
                </c:pt>
                <c:pt idx="5736">
                  <c:v>-3.2385471999999998E-2</c:v>
                </c:pt>
                <c:pt idx="5737">
                  <c:v>-3.1510030000000001E-2</c:v>
                </c:pt>
                <c:pt idx="5738">
                  <c:v>-3.1870598E-2</c:v>
                </c:pt>
                <c:pt idx="5739">
                  <c:v>-3.1661173000000001E-2</c:v>
                </c:pt>
                <c:pt idx="5740">
                  <c:v>-3.2482393999999998E-2</c:v>
                </c:pt>
                <c:pt idx="5741">
                  <c:v>-3.2514637999999998E-2</c:v>
                </c:pt>
                <c:pt idx="5742">
                  <c:v>-3.2848975000000002E-2</c:v>
                </c:pt>
                <c:pt idx="5743">
                  <c:v>-3.2853029999999998E-2</c:v>
                </c:pt>
                <c:pt idx="5744">
                  <c:v>-3.2954743000000002E-2</c:v>
                </c:pt>
                <c:pt idx="5745">
                  <c:v>-3.2975664000000002E-2</c:v>
                </c:pt>
                <c:pt idx="5746">
                  <c:v>-3.3392344999999997E-2</c:v>
                </c:pt>
                <c:pt idx="5747">
                  <c:v>-3.3978161999999999E-2</c:v>
                </c:pt>
                <c:pt idx="5748">
                  <c:v>-3.5309749000000001E-2</c:v>
                </c:pt>
                <c:pt idx="5749">
                  <c:v>-3.5778791999999997E-2</c:v>
                </c:pt>
                <c:pt idx="5750">
                  <c:v>-3.5503846999999998E-2</c:v>
                </c:pt>
                <c:pt idx="5751">
                  <c:v>-3.3864700999999997E-2</c:v>
                </c:pt>
                <c:pt idx="5752">
                  <c:v>-3.2138313000000002E-2</c:v>
                </c:pt>
                <c:pt idx="5753">
                  <c:v>-2.9144824999999999E-2</c:v>
                </c:pt>
                <c:pt idx="5754">
                  <c:v>-2.5941347E-2</c:v>
                </c:pt>
                <c:pt idx="5755">
                  <c:v>-2.221362E-2</c:v>
                </c:pt>
                <c:pt idx="5756">
                  <c:v>-1.8774367E-2</c:v>
                </c:pt>
                <c:pt idx="5757">
                  <c:v>-1.4709130000000001E-2</c:v>
                </c:pt>
                <c:pt idx="5758">
                  <c:v>-1.0899458000000001E-2</c:v>
                </c:pt>
                <c:pt idx="5759">
                  <c:v>-5.8515440000000002E-3</c:v>
                </c:pt>
                <c:pt idx="5760">
                  <c:v>-1.0415525E-3</c:v>
                </c:pt>
                <c:pt idx="5761">
                  <c:v>4.2309191000000001E-3</c:v>
                </c:pt>
                <c:pt idx="5762">
                  <c:v>9.2603232000000001E-3</c:v>
                </c:pt>
                <c:pt idx="5763">
                  <c:v>1.5438204000000001E-2</c:v>
                </c:pt>
                <c:pt idx="5764">
                  <c:v>2.0822633E-2</c:v>
                </c:pt>
                <c:pt idx="5765">
                  <c:v>2.6406076000000001E-2</c:v>
                </c:pt>
                <c:pt idx="5766">
                  <c:v>3.1285027E-2</c:v>
                </c:pt>
                <c:pt idx="5767">
                  <c:v>3.5760304999999999E-2</c:v>
                </c:pt>
                <c:pt idx="5768">
                  <c:v>3.9486333999999998E-2</c:v>
                </c:pt>
                <c:pt idx="5769">
                  <c:v>4.4717580999999999E-2</c:v>
                </c:pt>
                <c:pt idx="5770">
                  <c:v>4.9955589000000002E-2</c:v>
                </c:pt>
                <c:pt idx="5771">
                  <c:v>5.5942617E-2</c:v>
                </c:pt>
                <c:pt idx="5772">
                  <c:v>6.1027628E-2</c:v>
                </c:pt>
                <c:pt idx="5773">
                  <c:v>6.6037262999999999E-2</c:v>
                </c:pt>
                <c:pt idx="5774">
                  <c:v>6.9999345000000004E-2</c:v>
                </c:pt>
                <c:pt idx="5775">
                  <c:v>7.4191452000000005E-2</c:v>
                </c:pt>
                <c:pt idx="5776">
                  <c:v>7.7017403999999998E-2</c:v>
                </c:pt>
                <c:pt idx="5777">
                  <c:v>8.0274168000000007E-2</c:v>
                </c:pt>
                <c:pt idx="5778">
                  <c:v>8.2561846999999994E-2</c:v>
                </c:pt>
                <c:pt idx="5779">
                  <c:v>8.5145167999999993E-2</c:v>
                </c:pt>
                <c:pt idx="5780">
                  <c:v>8.7000049999999995E-2</c:v>
                </c:pt>
                <c:pt idx="5781">
                  <c:v>8.9056099999999999E-2</c:v>
                </c:pt>
                <c:pt idx="5782">
                  <c:v>8.9617454999999999E-2</c:v>
                </c:pt>
                <c:pt idx="5783">
                  <c:v>9.0048043999999994E-2</c:v>
                </c:pt>
                <c:pt idx="5784">
                  <c:v>8.8394654000000003E-2</c:v>
                </c:pt>
                <c:pt idx="5785">
                  <c:v>8.6880311000000002E-2</c:v>
                </c:pt>
                <c:pt idx="5786">
                  <c:v>8.4271177000000003E-2</c:v>
                </c:pt>
                <c:pt idx="5787">
                  <c:v>8.0700799000000004E-2</c:v>
                </c:pt>
                <c:pt idx="5788">
                  <c:v>7.5346789999999997E-2</c:v>
                </c:pt>
                <c:pt idx="5789">
                  <c:v>6.9918046999999997E-2</c:v>
                </c:pt>
                <c:pt idx="5790">
                  <c:v>6.4008540000000003E-2</c:v>
                </c:pt>
                <c:pt idx="5791">
                  <c:v>5.8588745999999997E-2</c:v>
                </c:pt>
                <c:pt idx="5792">
                  <c:v>5.1847374000000002E-2</c:v>
                </c:pt>
                <c:pt idx="5793">
                  <c:v>4.5275594000000002E-2</c:v>
                </c:pt>
                <c:pt idx="5794">
                  <c:v>3.7934819000000002E-2</c:v>
                </c:pt>
                <c:pt idx="5795">
                  <c:v>3.1231950000000001E-2</c:v>
                </c:pt>
                <c:pt idx="5796">
                  <c:v>2.4121577000000002E-2</c:v>
                </c:pt>
                <c:pt idx="5797">
                  <c:v>1.8578389000000001E-2</c:v>
                </c:pt>
                <c:pt idx="5798">
                  <c:v>1.2762188000000001E-2</c:v>
                </c:pt>
                <c:pt idx="5799">
                  <c:v>8.1305610999999993E-3</c:v>
                </c:pt>
                <c:pt idx="5800">
                  <c:v>3.8377137999999998E-3</c:v>
                </c:pt>
                <c:pt idx="5801">
                  <c:v>3.7912492000000001E-4</c:v>
                </c:pt>
                <c:pt idx="5802">
                  <c:v>-2.9877384999999999E-3</c:v>
                </c:pt>
                <c:pt idx="5803">
                  <c:v>-5.8210194999999999E-3</c:v>
                </c:pt>
                <c:pt idx="5804">
                  <c:v>-8.9395427000000006E-3</c:v>
                </c:pt>
                <c:pt idx="5805">
                  <c:v>-1.1432296E-2</c:v>
                </c:pt>
                <c:pt idx="5806">
                  <c:v>-1.4276409E-2</c:v>
                </c:pt>
                <c:pt idx="5807">
                  <c:v>-1.6449633000000002E-2</c:v>
                </c:pt>
                <c:pt idx="5808">
                  <c:v>-1.8889823E-2</c:v>
                </c:pt>
                <c:pt idx="5809">
                  <c:v>-2.0228142000000001E-2</c:v>
                </c:pt>
                <c:pt idx="5810">
                  <c:v>-2.2030737000000002E-2</c:v>
                </c:pt>
                <c:pt idx="5811">
                  <c:v>-2.3156777E-2</c:v>
                </c:pt>
                <c:pt idx="5812">
                  <c:v>-2.4330846999999999E-2</c:v>
                </c:pt>
                <c:pt idx="5813">
                  <c:v>-2.4593747999999999E-2</c:v>
                </c:pt>
                <c:pt idx="5814">
                  <c:v>-2.5541615E-2</c:v>
                </c:pt>
                <c:pt idx="5815">
                  <c:v>-2.545905E-2</c:v>
                </c:pt>
                <c:pt idx="5816">
                  <c:v>-2.5046526999999999E-2</c:v>
                </c:pt>
                <c:pt idx="5817">
                  <c:v>-2.3715074999999999E-2</c:v>
                </c:pt>
                <c:pt idx="5818">
                  <c:v>-2.2666326000000001E-2</c:v>
                </c:pt>
                <c:pt idx="5819">
                  <c:v>-2.1617608999999999E-2</c:v>
                </c:pt>
                <c:pt idx="5820">
                  <c:v>-2.1892498999999999E-2</c:v>
                </c:pt>
                <c:pt idx="5821">
                  <c:v>-2.2256535000000001E-2</c:v>
                </c:pt>
                <c:pt idx="5822">
                  <c:v>-2.3449326E-2</c:v>
                </c:pt>
                <c:pt idx="5823">
                  <c:v>-2.4234325000000001E-2</c:v>
                </c:pt>
                <c:pt idx="5824">
                  <c:v>-2.5598083000000001E-2</c:v>
                </c:pt>
                <c:pt idx="5825">
                  <c:v>-2.6219656000000001E-2</c:v>
                </c:pt>
                <c:pt idx="5826">
                  <c:v>-2.7122853999999998E-2</c:v>
                </c:pt>
                <c:pt idx="5827">
                  <c:v>-2.731629E-2</c:v>
                </c:pt>
                <c:pt idx="5828">
                  <c:v>-2.8672906000000001E-2</c:v>
                </c:pt>
                <c:pt idx="5829">
                  <c:v>-2.9039769999999999E-2</c:v>
                </c:pt>
                <c:pt idx="5830">
                  <c:v>-2.9889329999999999E-2</c:v>
                </c:pt>
                <c:pt idx="5831">
                  <c:v>-2.9391329000000001E-2</c:v>
                </c:pt>
                <c:pt idx="5832">
                  <c:v>-2.8781939999999999E-2</c:v>
                </c:pt>
                <c:pt idx="5833">
                  <c:v>-2.7016918000000001E-2</c:v>
                </c:pt>
                <c:pt idx="5834">
                  <c:v>-2.5962275999999999E-2</c:v>
                </c:pt>
                <c:pt idx="5835">
                  <c:v>-2.4421162E-2</c:v>
                </c:pt>
                <c:pt idx="5836">
                  <c:v>-2.3626709999999999E-2</c:v>
                </c:pt>
                <c:pt idx="5837">
                  <c:v>-2.2766473999999998E-2</c:v>
                </c:pt>
                <c:pt idx="5838">
                  <c:v>-2.3644930000000002E-2</c:v>
                </c:pt>
                <c:pt idx="5839">
                  <c:v>-2.4077558999999998E-2</c:v>
                </c:pt>
                <c:pt idx="5840">
                  <c:v>-2.5256384999999999E-2</c:v>
                </c:pt>
                <c:pt idx="5841">
                  <c:v>-2.612074E-2</c:v>
                </c:pt>
                <c:pt idx="5842">
                  <c:v>-2.7103230999999998E-2</c:v>
                </c:pt>
                <c:pt idx="5843">
                  <c:v>-2.7536913E-2</c:v>
                </c:pt>
                <c:pt idx="5844">
                  <c:v>-2.9015897999999998E-2</c:v>
                </c:pt>
                <c:pt idx="5845">
                  <c:v>-3.0687877999999998E-2</c:v>
                </c:pt>
                <c:pt idx="5846">
                  <c:v>-3.3640911000000003E-2</c:v>
                </c:pt>
                <c:pt idx="5847">
                  <c:v>-3.6268798999999997E-2</c:v>
                </c:pt>
                <c:pt idx="5848">
                  <c:v>-4.0470265999999998E-2</c:v>
                </c:pt>
                <c:pt idx="5849">
                  <c:v>-4.4538398E-2</c:v>
                </c:pt>
                <c:pt idx="5850">
                  <c:v>-4.9684406E-2</c:v>
                </c:pt>
                <c:pt idx="5851">
                  <c:v>-5.3766375999999998E-2</c:v>
                </c:pt>
                <c:pt idx="5852">
                  <c:v>-5.8224715000000003E-2</c:v>
                </c:pt>
                <c:pt idx="5853">
                  <c:v>-6.2836556000000002E-2</c:v>
                </c:pt>
                <c:pt idx="5854">
                  <c:v>-6.8504566000000003E-2</c:v>
                </c:pt>
                <c:pt idx="5855">
                  <c:v>-7.3770011999999996E-2</c:v>
                </c:pt>
                <c:pt idx="5856">
                  <c:v>-8.0255433000000001E-2</c:v>
                </c:pt>
                <c:pt idx="5857">
                  <c:v>-8.6044906000000004E-2</c:v>
                </c:pt>
                <c:pt idx="5858">
                  <c:v>-9.2251239999999998E-2</c:v>
                </c:pt>
                <c:pt idx="5859">
                  <c:v>-9.7933647999999998E-2</c:v>
                </c:pt>
                <c:pt idx="5860">
                  <c:v>-0.1041035</c:v>
                </c:pt>
                <c:pt idx="5861">
                  <c:v>-0.11008223</c:v>
                </c:pt>
                <c:pt idx="5862">
                  <c:v>-0.11682861999999999</c:v>
                </c:pt>
                <c:pt idx="5863">
                  <c:v>-0.12262284</c:v>
                </c:pt>
                <c:pt idx="5864">
                  <c:v>-0.12855653</c:v>
                </c:pt>
                <c:pt idx="5865">
                  <c:v>-0.13354800999999999</c:v>
                </c:pt>
                <c:pt idx="5866">
                  <c:v>-0.13897651999999999</c:v>
                </c:pt>
                <c:pt idx="5867">
                  <c:v>-0.14287904000000001</c:v>
                </c:pt>
                <c:pt idx="5868">
                  <c:v>-0.14691939000000001</c:v>
                </c:pt>
                <c:pt idx="5869">
                  <c:v>-0.15046973</c:v>
                </c:pt>
                <c:pt idx="5870">
                  <c:v>-0.15441482000000001</c:v>
                </c:pt>
                <c:pt idx="5871">
                  <c:v>-0.15737910999999999</c:v>
                </c:pt>
                <c:pt idx="5872">
                  <c:v>-0.16007302000000001</c:v>
                </c:pt>
                <c:pt idx="5873">
                  <c:v>-0.16136370999999999</c:v>
                </c:pt>
                <c:pt idx="5874">
                  <c:v>-0.16192681</c:v>
                </c:pt>
                <c:pt idx="5875">
                  <c:v>-0.16079797000000001</c:v>
                </c:pt>
                <c:pt idx="5876">
                  <c:v>-0.15973337000000001</c:v>
                </c:pt>
                <c:pt idx="5877">
                  <c:v>-0.15742792</c:v>
                </c:pt>
                <c:pt idx="5878">
                  <c:v>-0.15524312000000001</c:v>
                </c:pt>
                <c:pt idx="5879">
                  <c:v>-0.15210480000000001</c:v>
                </c:pt>
                <c:pt idx="5880">
                  <c:v>-0.14878880999999999</c:v>
                </c:pt>
                <c:pt idx="5881">
                  <c:v>-0.1445979</c:v>
                </c:pt>
                <c:pt idx="5882">
                  <c:v>-0.14025011000000001</c:v>
                </c:pt>
                <c:pt idx="5883">
                  <c:v>-0.13480035000000001</c:v>
                </c:pt>
                <c:pt idx="5884">
                  <c:v>-0.12913878000000001</c:v>
                </c:pt>
                <c:pt idx="5885">
                  <c:v>-0.12207067000000001</c:v>
                </c:pt>
                <c:pt idx="5886">
                  <c:v>-0.11509396</c:v>
                </c:pt>
                <c:pt idx="5887">
                  <c:v>-0.10675084</c:v>
                </c:pt>
                <c:pt idx="5888">
                  <c:v>-9.8881756000000001E-2</c:v>
                </c:pt>
                <c:pt idx="5889">
                  <c:v>-8.9827721999999999E-2</c:v>
                </c:pt>
                <c:pt idx="5890">
                  <c:v>-8.1115849000000004E-2</c:v>
                </c:pt>
                <c:pt idx="5891">
                  <c:v>-7.1458724000000001E-2</c:v>
                </c:pt>
                <c:pt idx="5892">
                  <c:v>-6.1253409000000002E-2</c:v>
                </c:pt>
                <c:pt idx="5893">
                  <c:v>-5.0119885000000003E-2</c:v>
                </c:pt>
                <c:pt idx="5894">
                  <c:v>-3.9299872999999999E-2</c:v>
                </c:pt>
                <c:pt idx="5895">
                  <c:v>-2.7222289E-2</c:v>
                </c:pt>
                <c:pt idx="5896">
                  <c:v>-1.5264593999999999E-2</c:v>
                </c:pt>
                <c:pt idx="5897">
                  <c:v>-2.4842041999999999E-3</c:v>
                </c:pt>
                <c:pt idx="5898">
                  <c:v>1.0106616000000001E-2</c:v>
                </c:pt>
                <c:pt idx="5899">
                  <c:v>2.3343650000000001E-2</c:v>
                </c:pt>
                <c:pt idx="5900">
                  <c:v>3.6202933E-2</c:v>
                </c:pt>
                <c:pt idx="5901">
                  <c:v>4.9883648000000003E-2</c:v>
                </c:pt>
                <c:pt idx="5902">
                  <c:v>6.3531894000000005E-2</c:v>
                </c:pt>
                <c:pt idx="5903">
                  <c:v>7.8018875000000001E-2</c:v>
                </c:pt>
                <c:pt idx="5904">
                  <c:v>9.2094363999999998E-2</c:v>
                </c:pt>
                <c:pt idx="5905">
                  <c:v>0.10677705999999999</c:v>
                </c:pt>
                <c:pt idx="5906">
                  <c:v>0.12053551999999999</c:v>
                </c:pt>
                <c:pt idx="5907">
                  <c:v>0.13444359</c:v>
                </c:pt>
                <c:pt idx="5908">
                  <c:v>0.14713137000000001</c:v>
                </c:pt>
                <c:pt idx="5909">
                  <c:v>0.15979973</c:v>
                </c:pt>
                <c:pt idx="5910">
                  <c:v>0.17107338999999999</c:v>
                </c:pt>
                <c:pt idx="5911">
                  <c:v>0.18124763999999999</c:v>
                </c:pt>
                <c:pt idx="5912">
                  <c:v>0.18945853000000001</c:v>
                </c:pt>
                <c:pt idx="5913">
                  <c:v>0.19751155000000001</c:v>
                </c:pt>
                <c:pt idx="5914">
                  <c:v>0.20456249000000001</c:v>
                </c:pt>
                <c:pt idx="5915">
                  <c:v>0.21184733</c:v>
                </c:pt>
                <c:pt idx="5916">
                  <c:v>0.21835355000000001</c:v>
                </c:pt>
                <c:pt idx="5917">
                  <c:v>0.22472885000000001</c:v>
                </c:pt>
                <c:pt idx="5918">
                  <c:v>0.22984657</c:v>
                </c:pt>
                <c:pt idx="5919">
                  <c:v>0.23443368000000001</c:v>
                </c:pt>
                <c:pt idx="5920">
                  <c:v>0.23716803</c:v>
                </c:pt>
                <c:pt idx="5921">
                  <c:v>0.23967662000000001</c:v>
                </c:pt>
                <c:pt idx="5922">
                  <c:v>0.24166497000000001</c:v>
                </c:pt>
                <c:pt idx="5923">
                  <c:v>0.24436949999999999</c:v>
                </c:pt>
                <c:pt idx="5924">
                  <c:v>0.24582635</c:v>
                </c:pt>
                <c:pt idx="5925">
                  <c:v>0.2476044</c:v>
                </c:pt>
                <c:pt idx="5926">
                  <c:v>0.24799151</c:v>
                </c:pt>
                <c:pt idx="5927">
                  <c:v>0.24876214999999999</c:v>
                </c:pt>
                <c:pt idx="5928">
                  <c:v>0.24891831</c:v>
                </c:pt>
                <c:pt idx="5929">
                  <c:v>0.24970764000000001</c:v>
                </c:pt>
                <c:pt idx="5930">
                  <c:v>0.24974642999999999</c:v>
                </c:pt>
                <c:pt idx="5931">
                  <c:v>0.25001900999999999</c:v>
                </c:pt>
                <c:pt idx="5932">
                  <c:v>0.24969453</c:v>
                </c:pt>
                <c:pt idx="5933">
                  <c:v>0.25022302000000002</c:v>
                </c:pt>
                <c:pt idx="5934">
                  <c:v>0.2497993</c:v>
                </c:pt>
                <c:pt idx="5935">
                  <c:v>0.24932576000000001</c:v>
                </c:pt>
                <c:pt idx="5936">
                  <c:v>0.24778992</c:v>
                </c:pt>
                <c:pt idx="5937">
                  <c:v>0.24659975000000001</c:v>
                </c:pt>
                <c:pt idx="5938">
                  <c:v>0.24442886</c:v>
                </c:pt>
                <c:pt idx="5939">
                  <c:v>0.24300414000000001</c:v>
                </c:pt>
                <c:pt idx="5940">
                  <c:v>0.2415823</c:v>
                </c:pt>
                <c:pt idx="5941">
                  <c:v>0.24067456000000001</c:v>
                </c:pt>
                <c:pt idx="5942">
                  <c:v>0.23877493999999999</c:v>
                </c:pt>
                <c:pt idx="5943">
                  <c:v>0.23650183</c:v>
                </c:pt>
                <c:pt idx="5944">
                  <c:v>0.23251453</c:v>
                </c:pt>
                <c:pt idx="5945">
                  <c:v>0.22838412</c:v>
                </c:pt>
                <c:pt idx="5946">
                  <c:v>0.22306756</c:v>
                </c:pt>
                <c:pt idx="5947">
                  <c:v>0.21772996</c:v>
                </c:pt>
                <c:pt idx="5948">
                  <c:v>0.21107495000000001</c:v>
                </c:pt>
                <c:pt idx="5949">
                  <c:v>0.20391418</c:v>
                </c:pt>
                <c:pt idx="5950">
                  <c:v>0.19479513000000001</c:v>
                </c:pt>
                <c:pt idx="5951">
                  <c:v>0.18493155</c:v>
                </c:pt>
                <c:pt idx="5952">
                  <c:v>0.17386542999999999</c:v>
                </c:pt>
                <c:pt idx="5953">
                  <c:v>0.16254579</c:v>
                </c:pt>
                <c:pt idx="5954">
                  <c:v>0.14980367</c:v>
                </c:pt>
                <c:pt idx="5955">
                  <c:v>0.13658890000000001</c:v>
                </c:pt>
                <c:pt idx="5956">
                  <c:v>0.12242788</c:v>
                </c:pt>
                <c:pt idx="5957">
                  <c:v>0.10868071999999999</c:v>
                </c:pt>
                <c:pt idx="5958">
                  <c:v>9.4227721E-2</c:v>
                </c:pt>
                <c:pt idx="5959">
                  <c:v>8.0148523999999999E-2</c:v>
                </c:pt>
                <c:pt idx="5960">
                  <c:v>6.5660407000000004E-2</c:v>
                </c:pt>
                <c:pt idx="5961">
                  <c:v>5.2012039000000003E-2</c:v>
                </c:pt>
                <c:pt idx="5962">
                  <c:v>3.7459549000000002E-2</c:v>
                </c:pt>
                <c:pt idx="5963">
                  <c:v>2.3621862E-2</c:v>
                </c:pt>
                <c:pt idx="5964">
                  <c:v>9.1153364999999997E-3</c:v>
                </c:pt>
                <c:pt idx="5965">
                  <c:v>-4.7633294999999999E-3</c:v>
                </c:pt>
                <c:pt idx="5966">
                  <c:v>-1.9014517000000002E-2</c:v>
                </c:pt>
                <c:pt idx="5967">
                  <c:v>-3.1913902000000001E-2</c:v>
                </c:pt>
                <c:pt idx="5968">
                  <c:v>-4.5053137E-2</c:v>
                </c:pt>
                <c:pt idx="5969">
                  <c:v>-5.7087697999999999E-2</c:v>
                </c:pt>
                <c:pt idx="5970">
                  <c:v>-6.9266889999999998E-2</c:v>
                </c:pt>
                <c:pt idx="5971">
                  <c:v>-8.0446459999999997E-2</c:v>
                </c:pt>
                <c:pt idx="5972">
                  <c:v>-9.1530054E-2</c:v>
                </c:pt>
                <c:pt idx="5973">
                  <c:v>-0.10151227</c:v>
                </c:pt>
                <c:pt idx="5974">
                  <c:v>-0.11109641000000001</c:v>
                </c:pt>
                <c:pt idx="5975">
                  <c:v>-0.11916108</c:v>
                </c:pt>
                <c:pt idx="5976">
                  <c:v>-0.12709282</c:v>
                </c:pt>
                <c:pt idx="5977">
                  <c:v>-0.13375047000000001</c:v>
                </c:pt>
                <c:pt idx="5978">
                  <c:v>-0.14065158</c:v>
                </c:pt>
                <c:pt idx="5979">
                  <c:v>-0.14648106999999999</c:v>
                </c:pt>
                <c:pt idx="5980">
                  <c:v>-0.15312496</c:v>
                </c:pt>
                <c:pt idx="5981">
                  <c:v>-0.15874302000000001</c:v>
                </c:pt>
                <c:pt idx="5982">
                  <c:v>-0.16439144</c:v>
                </c:pt>
                <c:pt idx="5983">
                  <c:v>-0.16898940000000001</c:v>
                </c:pt>
                <c:pt idx="5984">
                  <c:v>-0.1745775</c:v>
                </c:pt>
                <c:pt idx="5985">
                  <c:v>-0.17915660999999999</c:v>
                </c:pt>
                <c:pt idx="5986">
                  <c:v>-0.1837831</c:v>
                </c:pt>
                <c:pt idx="5987">
                  <c:v>-0.18785525</c:v>
                </c:pt>
                <c:pt idx="5988">
                  <c:v>-0.19176319</c:v>
                </c:pt>
                <c:pt idx="5989">
                  <c:v>-0.19451565000000001</c:v>
                </c:pt>
                <c:pt idx="5990">
                  <c:v>-0.19715241999999999</c:v>
                </c:pt>
                <c:pt idx="5991">
                  <c:v>-0.19823247999999999</c:v>
                </c:pt>
                <c:pt idx="5992">
                  <c:v>-0.19984531</c:v>
                </c:pt>
                <c:pt idx="5993">
                  <c:v>-0.20035617999999999</c:v>
                </c:pt>
                <c:pt idx="5994">
                  <c:v>-0.20136265</c:v>
                </c:pt>
                <c:pt idx="5995">
                  <c:v>-0.20112674999999999</c:v>
                </c:pt>
                <c:pt idx="5996">
                  <c:v>-0.2011811</c:v>
                </c:pt>
                <c:pt idx="5997">
                  <c:v>-0.20014420999999999</c:v>
                </c:pt>
                <c:pt idx="5998">
                  <c:v>-0.20001711999999999</c:v>
                </c:pt>
                <c:pt idx="5999">
                  <c:v>-0.19955299000000001</c:v>
                </c:pt>
                <c:pt idx="6000">
                  <c:v>-0.19984648999999999</c:v>
                </c:pt>
                <c:pt idx="6001">
                  <c:v>-0.19981346</c:v>
                </c:pt>
                <c:pt idx="6002">
                  <c:v>-0.20076078999999999</c:v>
                </c:pt>
                <c:pt idx="6003">
                  <c:v>-0.20130817000000001</c:v>
                </c:pt>
                <c:pt idx="6004">
                  <c:v>-0.20280235999999999</c:v>
                </c:pt>
                <c:pt idx="6005">
                  <c:v>-0.20317705</c:v>
                </c:pt>
                <c:pt idx="6006">
                  <c:v>-0.20388060999999999</c:v>
                </c:pt>
                <c:pt idx="6007">
                  <c:v>-0.20306373</c:v>
                </c:pt>
                <c:pt idx="6008">
                  <c:v>-0.20202132</c:v>
                </c:pt>
                <c:pt idx="6009">
                  <c:v>-0.19948332999999999</c:v>
                </c:pt>
                <c:pt idx="6010">
                  <c:v>-0.19733132</c:v>
                </c:pt>
                <c:pt idx="6011">
                  <c:v>-0.19447527000000001</c:v>
                </c:pt>
                <c:pt idx="6012">
                  <c:v>-0.19158327</c:v>
                </c:pt>
                <c:pt idx="6013">
                  <c:v>-0.18736964</c:v>
                </c:pt>
                <c:pt idx="6014">
                  <c:v>-0.18372958</c:v>
                </c:pt>
                <c:pt idx="6015">
                  <c:v>-0.17929248</c:v>
                </c:pt>
                <c:pt idx="6016">
                  <c:v>-0.17517379999999999</c:v>
                </c:pt>
                <c:pt idx="6017">
                  <c:v>-0.16998837999999999</c:v>
                </c:pt>
                <c:pt idx="6018">
                  <c:v>-0.16490800999999999</c:v>
                </c:pt>
                <c:pt idx="6019">
                  <c:v>-0.15886468000000001</c:v>
                </c:pt>
                <c:pt idx="6020">
                  <c:v>-0.15268300000000001</c:v>
                </c:pt>
                <c:pt idx="6021">
                  <c:v>-0.14542959999999999</c:v>
                </c:pt>
                <c:pt idx="6022">
                  <c:v>-0.13798824000000001</c:v>
                </c:pt>
                <c:pt idx="6023">
                  <c:v>-0.1297025</c:v>
                </c:pt>
                <c:pt idx="6024">
                  <c:v>-0.12120149</c:v>
                </c:pt>
                <c:pt idx="6025">
                  <c:v>-0.11190579</c:v>
                </c:pt>
                <c:pt idx="6026">
                  <c:v>-0.10307336</c:v>
                </c:pt>
                <c:pt idx="6027">
                  <c:v>-9.3149850000000006E-2</c:v>
                </c:pt>
                <c:pt idx="6028">
                  <c:v>-8.3354959000000006E-2</c:v>
                </c:pt>
                <c:pt idx="6029">
                  <c:v>-7.2551288000000005E-2</c:v>
                </c:pt>
                <c:pt idx="6030">
                  <c:v>-6.1789595000000003E-2</c:v>
                </c:pt>
                <c:pt idx="6031">
                  <c:v>-5.0253089000000001E-2</c:v>
                </c:pt>
                <c:pt idx="6032">
                  <c:v>-3.8735530999999997E-2</c:v>
                </c:pt>
                <c:pt idx="6033">
                  <c:v>-2.6488878E-2</c:v>
                </c:pt>
                <c:pt idx="6034">
                  <c:v>-1.4946492E-2</c:v>
                </c:pt>
                <c:pt idx="6035">
                  <c:v>-2.6021910999999998E-3</c:v>
                </c:pt>
                <c:pt idx="6036">
                  <c:v>8.5768526000000005E-3</c:v>
                </c:pt>
                <c:pt idx="6037">
                  <c:v>2.0448860999999999E-2</c:v>
                </c:pt>
                <c:pt idx="6038">
                  <c:v>3.1235411000000001E-2</c:v>
                </c:pt>
                <c:pt idx="6039">
                  <c:v>4.2208246999999997E-2</c:v>
                </c:pt>
                <c:pt idx="6040">
                  <c:v>5.1297066000000002E-2</c:v>
                </c:pt>
                <c:pt idx="6041">
                  <c:v>6.0039776000000003E-2</c:v>
                </c:pt>
                <c:pt idx="6042">
                  <c:v>6.7172232999999998E-2</c:v>
                </c:pt>
                <c:pt idx="6043">
                  <c:v>7.4320035000000007E-2</c:v>
                </c:pt>
                <c:pt idx="6044">
                  <c:v>8.0632418999999997E-2</c:v>
                </c:pt>
                <c:pt idx="6045">
                  <c:v>8.6914687000000004E-2</c:v>
                </c:pt>
                <c:pt idx="6046">
                  <c:v>9.1887303000000004E-2</c:v>
                </c:pt>
                <c:pt idx="6047">
                  <c:v>9.7394825000000004E-2</c:v>
                </c:pt>
                <c:pt idx="6048">
                  <c:v>0.10239413</c:v>
                </c:pt>
                <c:pt idx="6049">
                  <c:v>0.10839377</c:v>
                </c:pt>
                <c:pt idx="6050">
                  <c:v>0.11388466</c:v>
                </c:pt>
                <c:pt idx="6051">
                  <c:v>0.12023612</c:v>
                </c:pt>
                <c:pt idx="6052">
                  <c:v>0.12672617999999999</c:v>
                </c:pt>
                <c:pt idx="6053">
                  <c:v>0.13405107999999999</c:v>
                </c:pt>
                <c:pt idx="6054">
                  <c:v>0.14091964000000001</c:v>
                </c:pt>
                <c:pt idx="6055">
                  <c:v>0.14867822999999999</c:v>
                </c:pt>
                <c:pt idx="6056">
                  <c:v>0.15633074999999999</c:v>
                </c:pt>
                <c:pt idx="6057">
                  <c:v>0.16503443000000001</c:v>
                </c:pt>
                <c:pt idx="6058">
                  <c:v>0.17348596999999999</c:v>
                </c:pt>
                <c:pt idx="6059">
                  <c:v>0.18248813999999999</c:v>
                </c:pt>
                <c:pt idx="6060">
                  <c:v>0.19087277999999999</c:v>
                </c:pt>
                <c:pt idx="6061">
                  <c:v>0.19994171999999999</c:v>
                </c:pt>
                <c:pt idx="6062">
                  <c:v>0.20802787</c:v>
                </c:pt>
                <c:pt idx="6063">
                  <c:v>0.21629712000000001</c:v>
                </c:pt>
                <c:pt idx="6064">
                  <c:v>0.22344165999999999</c:v>
                </c:pt>
                <c:pt idx="6065">
                  <c:v>0.23082875</c:v>
                </c:pt>
                <c:pt idx="6066">
                  <c:v>0.23680356</c:v>
                </c:pt>
                <c:pt idx="6067">
                  <c:v>0.24232720999999999</c:v>
                </c:pt>
                <c:pt idx="6068">
                  <c:v>0.24599144000000001</c:v>
                </c:pt>
                <c:pt idx="6069">
                  <c:v>0.24914555999999999</c:v>
                </c:pt>
                <c:pt idx="6070">
                  <c:v>0.25114985000000001</c:v>
                </c:pt>
                <c:pt idx="6071">
                  <c:v>0.25315915999999999</c:v>
                </c:pt>
                <c:pt idx="6072">
                  <c:v>0.25377142000000003</c:v>
                </c:pt>
                <c:pt idx="6073">
                  <c:v>0.25402352</c:v>
                </c:pt>
                <c:pt idx="6074">
                  <c:v>0.25210062999999999</c:v>
                </c:pt>
                <c:pt idx="6075">
                  <c:v>0.24986021</c:v>
                </c:pt>
                <c:pt idx="6076">
                  <c:v>0.24599589999999999</c:v>
                </c:pt>
                <c:pt idx="6077">
                  <c:v>0.24216492000000001</c:v>
                </c:pt>
                <c:pt idx="6078">
                  <c:v>0.23736367999999999</c:v>
                </c:pt>
                <c:pt idx="6079">
                  <c:v>0.23217376000000001</c:v>
                </c:pt>
                <c:pt idx="6080">
                  <c:v>0.22553106000000001</c:v>
                </c:pt>
                <c:pt idx="6081">
                  <c:v>0.2194498</c:v>
                </c:pt>
                <c:pt idx="6082">
                  <c:v>0.21275978000000001</c:v>
                </c:pt>
                <c:pt idx="6083">
                  <c:v>0.20640539999999999</c:v>
                </c:pt>
                <c:pt idx="6084">
                  <c:v>0.19886147000000001</c:v>
                </c:pt>
                <c:pt idx="6085">
                  <c:v>0.19185224000000001</c:v>
                </c:pt>
                <c:pt idx="6086">
                  <c:v>0.18435097</c:v>
                </c:pt>
                <c:pt idx="6087">
                  <c:v>0.17769960000000001</c:v>
                </c:pt>
                <c:pt idx="6088">
                  <c:v>0.17043385999999999</c:v>
                </c:pt>
                <c:pt idx="6089">
                  <c:v>0.16440162</c:v>
                </c:pt>
                <c:pt idx="6090">
                  <c:v>0.15799696999999999</c:v>
                </c:pt>
                <c:pt idx="6091">
                  <c:v>0.15236011999999999</c:v>
                </c:pt>
                <c:pt idx="6092">
                  <c:v>0.14620432999999999</c:v>
                </c:pt>
                <c:pt idx="6093">
                  <c:v>0.13994657999999999</c:v>
                </c:pt>
                <c:pt idx="6094">
                  <c:v>0.13241834999999999</c:v>
                </c:pt>
                <c:pt idx="6095">
                  <c:v>0.12528457000000001</c:v>
                </c:pt>
                <c:pt idx="6096">
                  <c:v>0.11708125</c:v>
                </c:pt>
                <c:pt idx="6097">
                  <c:v>0.10858125</c:v>
                </c:pt>
                <c:pt idx="6098">
                  <c:v>9.8311586000000006E-2</c:v>
                </c:pt>
                <c:pt idx="6099">
                  <c:v>8.7708764999999994E-2</c:v>
                </c:pt>
                <c:pt idx="6100">
                  <c:v>7.5245086000000003E-2</c:v>
                </c:pt>
                <c:pt idx="6101">
                  <c:v>6.2934095999999995E-2</c:v>
                </c:pt>
                <c:pt idx="6102">
                  <c:v>4.9494814999999998E-2</c:v>
                </c:pt>
                <c:pt idx="6103">
                  <c:v>3.6216749999999999E-2</c:v>
                </c:pt>
                <c:pt idx="6104">
                  <c:v>2.2040896000000001E-2</c:v>
                </c:pt>
                <c:pt idx="6105">
                  <c:v>8.0335767999999991E-3</c:v>
                </c:pt>
                <c:pt idx="6106">
                  <c:v>-7.1060686999999999E-3</c:v>
                </c:pt>
                <c:pt idx="6107">
                  <c:v>-2.1996775E-2</c:v>
                </c:pt>
                <c:pt idx="6108">
                  <c:v>-3.8094818000000003E-2</c:v>
                </c:pt>
                <c:pt idx="6109">
                  <c:v>-5.3739413999999999E-2</c:v>
                </c:pt>
                <c:pt idx="6110">
                  <c:v>-7.0219455E-2</c:v>
                </c:pt>
                <c:pt idx="6111">
                  <c:v>-8.5235952000000004E-2</c:v>
                </c:pt>
                <c:pt idx="6112">
                  <c:v>-0.10016267</c:v>
                </c:pt>
                <c:pt idx="6113">
                  <c:v>-0.11292393000000001</c:v>
                </c:pt>
                <c:pt idx="6114">
                  <c:v>-0.12482345</c:v>
                </c:pt>
                <c:pt idx="6115">
                  <c:v>-0.13495113</c:v>
                </c:pt>
                <c:pt idx="6116">
                  <c:v>-0.14509636000000001</c:v>
                </c:pt>
                <c:pt idx="6117">
                  <c:v>-0.15370713</c:v>
                </c:pt>
                <c:pt idx="6118">
                  <c:v>-0.1622296</c:v>
                </c:pt>
                <c:pt idx="6119">
                  <c:v>-0.16865474999999999</c:v>
                </c:pt>
                <c:pt idx="6120">
                  <c:v>-0.17495055000000001</c:v>
                </c:pt>
                <c:pt idx="6121">
                  <c:v>-0.1800013</c:v>
                </c:pt>
                <c:pt idx="6122">
                  <c:v>-0.18597911</c:v>
                </c:pt>
                <c:pt idx="6123">
                  <c:v>-0.19150441000000001</c:v>
                </c:pt>
                <c:pt idx="6124">
                  <c:v>-0.19740779999999999</c:v>
                </c:pt>
                <c:pt idx="6125">
                  <c:v>-0.20266319999999999</c:v>
                </c:pt>
                <c:pt idx="6126">
                  <c:v>-0.20794993000000001</c:v>
                </c:pt>
                <c:pt idx="6127">
                  <c:v>-0.21234247000000001</c:v>
                </c:pt>
                <c:pt idx="6128">
                  <c:v>-0.21727034000000001</c:v>
                </c:pt>
                <c:pt idx="6129">
                  <c:v>-0.22106402999999999</c:v>
                </c:pt>
                <c:pt idx="6130">
                  <c:v>-0.22512499999999999</c:v>
                </c:pt>
                <c:pt idx="6131">
                  <c:v>-0.22857085999999999</c:v>
                </c:pt>
                <c:pt idx="6132">
                  <c:v>-0.23190531</c:v>
                </c:pt>
                <c:pt idx="6133">
                  <c:v>-0.23377493999999999</c:v>
                </c:pt>
                <c:pt idx="6134">
                  <c:v>-0.23511662999999999</c:v>
                </c:pt>
                <c:pt idx="6135">
                  <c:v>-0.23480259000000001</c:v>
                </c:pt>
                <c:pt idx="6136">
                  <c:v>-0.23428151</c:v>
                </c:pt>
                <c:pt idx="6137">
                  <c:v>-0.23278668</c:v>
                </c:pt>
                <c:pt idx="6138">
                  <c:v>-0.23139692000000001</c:v>
                </c:pt>
                <c:pt idx="6139">
                  <c:v>-0.22872602</c:v>
                </c:pt>
                <c:pt idx="6140">
                  <c:v>-0.22543215</c:v>
                </c:pt>
                <c:pt idx="6141">
                  <c:v>-0.22084168000000001</c:v>
                </c:pt>
                <c:pt idx="6142">
                  <c:v>-0.21640899</c:v>
                </c:pt>
                <c:pt idx="6143">
                  <c:v>-0.21090961999999999</c:v>
                </c:pt>
                <c:pt idx="6144">
                  <c:v>-0.20557441000000001</c:v>
                </c:pt>
                <c:pt idx="6145">
                  <c:v>-0.19901258999999999</c:v>
                </c:pt>
                <c:pt idx="6146">
                  <c:v>-0.19241941000000001</c:v>
                </c:pt>
                <c:pt idx="6147">
                  <c:v>-0.18476424999999999</c:v>
                </c:pt>
                <c:pt idx="6148">
                  <c:v>-0.17767042999999999</c:v>
                </c:pt>
                <c:pt idx="6149">
                  <c:v>-0.17031144000000001</c:v>
                </c:pt>
                <c:pt idx="6150">
                  <c:v>-0.16306153000000001</c:v>
                </c:pt>
                <c:pt idx="6151">
                  <c:v>-0.15500648</c:v>
                </c:pt>
                <c:pt idx="6152">
                  <c:v>-0.14721432000000001</c:v>
                </c:pt>
                <c:pt idx="6153">
                  <c:v>-0.13826675999999999</c:v>
                </c:pt>
                <c:pt idx="6154">
                  <c:v>-0.12892449</c:v>
                </c:pt>
                <c:pt idx="6155">
                  <c:v>-0.11808798</c:v>
                </c:pt>
                <c:pt idx="6156">
                  <c:v>-0.10706414</c:v>
                </c:pt>
                <c:pt idx="6157">
                  <c:v>-9.4965697000000002E-2</c:v>
                </c:pt>
                <c:pt idx="6158">
                  <c:v>-8.3169601999999995E-2</c:v>
                </c:pt>
                <c:pt idx="6159">
                  <c:v>-6.9647929999999997E-2</c:v>
                </c:pt>
                <c:pt idx="6160">
                  <c:v>-5.6208736000000002E-2</c:v>
                </c:pt>
                <c:pt idx="6161">
                  <c:v>-4.1952819000000002E-2</c:v>
                </c:pt>
                <c:pt idx="6162">
                  <c:v>-2.8665699999999999E-2</c:v>
                </c:pt>
                <c:pt idx="6163">
                  <c:v>-1.5257956E-2</c:v>
                </c:pt>
                <c:pt idx="6164">
                  <c:v>-2.7396577000000002E-3</c:v>
                </c:pt>
                <c:pt idx="6165">
                  <c:v>1.021623E-2</c:v>
                </c:pt>
                <c:pt idx="6166">
                  <c:v>2.2455539E-2</c:v>
                </c:pt>
                <c:pt idx="6167">
                  <c:v>3.5106957000000001E-2</c:v>
                </c:pt>
                <c:pt idx="6168">
                  <c:v>4.6828438999999999E-2</c:v>
                </c:pt>
                <c:pt idx="6169">
                  <c:v>5.8048147000000001E-2</c:v>
                </c:pt>
                <c:pt idx="6170">
                  <c:v>6.7769537000000005E-2</c:v>
                </c:pt>
                <c:pt idx="6171">
                  <c:v>7.6789579999999996E-2</c:v>
                </c:pt>
                <c:pt idx="6172">
                  <c:v>8.457257E-2</c:v>
                </c:pt>
                <c:pt idx="6173">
                  <c:v>9.1594736999999996E-2</c:v>
                </c:pt>
                <c:pt idx="6174">
                  <c:v>9.7573482000000003E-2</c:v>
                </c:pt>
                <c:pt idx="6175">
                  <c:v>0.10394592</c:v>
                </c:pt>
                <c:pt idx="6176">
                  <c:v>0.10963044</c:v>
                </c:pt>
                <c:pt idx="6177">
                  <c:v>0.11584033000000001</c:v>
                </c:pt>
                <c:pt idx="6178">
                  <c:v>0.12146274</c:v>
                </c:pt>
                <c:pt idx="6179">
                  <c:v>0.12698994999999999</c:v>
                </c:pt>
                <c:pt idx="6180">
                  <c:v>0.13182410999999999</c:v>
                </c:pt>
                <c:pt idx="6181">
                  <c:v>0.1366551</c:v>
                </c:pt>
                <c:pt idx="6182">
                  <c:v>0.14050399</c:v>
                </c:pt>
                <c:pt idx="6183">
                  <c:v>0.14438917000000001</c:v>
                </c:pt>
                <c:pt idx="6184">
                  <c:v>0.14660031000000001</c:v>
                </c:pt>
                <c:pt idx="6185">
                  <c:v>0.14884153</c:v>
                </c:pt>
                <c:pt idx="6186">
                  <c:v>0.14912292999999999</c:v>
                </c:pt>
                <c:pt idx="6187">
                  <c:v>0.14879646999999999</c:v>
                </c:pt>
                <c:pt idx="6188">
                  <c:v>0.14674097</c:v>
                </c:pt>
                <c:pt idx="6189">
                  <c:v>0.14374447000000001</c:v>
                </c:pt>
                <c:pt idx="6190">
                  <c:v>0.13911638000000001</c:v>
                </c:pt>
                <c:pt idx="6191">
                  <c:v>0.13355164999999999</c:v>
                </c:pt>
                <c:pt idx="6192">
                  <c:v>0.12624759999999999</c:v>
                </c:pt>
                <c:pt idx="6193">
                  <c:v>0.11858207</c:v>
                </c:pt>
                <c:pt idx="6194">
                  <c:v>0.1095661</c:v>
                </c:pt>
                <c:pt idx="6195">
                  <c:v>0.10089884</c:v>
                </c:pt>
                <c:pt idx="6196">
                  <c:v>9.2280605000000002E-2</c:v>
                </c:pt>
                <c:pt idx="6197">
                  <c:v>8.4712335E-2</c:v>
                </c:pt>
                <c:pt idx="6198">
                  <c:v>7.7471643000000007E-2</c:v>
                </c:pt>
                <c:pt idx="6199">
                  <c:v>7.1343732000000007E-2</c:v>
                </c:pt>
                <c:pt idx="6200">
                  <c:v>6.4996665999999995E-2</c:v>
                </c:pt>
                <c:pt idx="6201">
                  <c:v>5.9426848999999997E-2</c:v>
                </c:pt>
                <c:pt idx="6202">
                  <c:v>5.3857087999999997E-2</c:v>
                </c:pt>
                <c:pt idx="6203">
                  <c:v>4.9104474000000002E-2</c:v>
                </c:pt>
                <c:pt idx="6204">
                  <c:v>4.3936738000000003E-2</c:v>
                </c:pt>
                <c:pt idx="6205">
                  <c:v>3.9629172999999997E-2</c:v>
                </c:pt>
                <c:pt idx="6206">
                  <c:v>3.5116683000000003E-2</c:v>
                </c:pt>
                <c:pt idx="6207">
                  <c:v>3.1272504999999999E-2</c:v>
                </c:pt>
                <c:pt idx="6208">
                  <c:v>2.6919156E-2</c:v>
                </c:pt>
                <c:pt idx="6209">
                  <c:v>2.2907848000000001E-2</c:v>
                </c:pt>
                <c:pt idx="6210">
                  <c:v>1.8212315E-2</c:v>
                </c:pt>
                <c:pt idx="6211">
                  <c:v>1.4025492000000001E-2</c:v>
                </c:pt>
                <c:pt idx="6212">
                  <c:v>9.5182671999999996E-3</c:v>
                </c:pt>
                <c:pt idx="6213">
                  <c:v>5.5237984E-3</c:v>
                </c:pt>
                <c:pt idx="6214">
                  <c:v>9.5343456999999996E-4</c:v>
                </c:pt>
                <c:pt idx="6215">
                  <c:v>-2.9817004E-3</c:v>
                </c:pt>
                <c:pt idx="6216">
                  <c:v>-7.6326794E-3</c:v>
                </c:pt>
                <c:pt idx="6217">
                  <c:v>-1.1321268000000001E-2</c:v>
                </c:pt>
                <c:pt idx="6218">
                  <c:v>-1.6209378E-2</c:v>
                </c:pt>
                <c:pt idx="6219">
                  <c:v>-2.1131388000000001E-2</c:v>
                </c:pt>
                <c:pt idx="6220">
                  <c:v>-2.6821197000000001E-2</c:v>
                </c:pt>
                <c:pt idx="6221">
                  <c:v>-3.1429993000000003E-2</c:v>
                </c:pt>
                <c:pt idx="6222">
                  <c:v>-3.6033652999999999E-2</c:v>
                </c:pt>
                <c:pt idx="6223">
                  <c:v>-4.0357099E-2</c:v>
                </c:pt>
                <c:pt idx="6224">
                  <c:v>-4.5387642999999998E-2</c:v>
                </c:pt>
                <c:pt idx="6225">
                  <c:v>-4.9682113999999999E-2</c:v>
                </c:pt>
                <c:pt idx="6226">
                  <c:v>-5.4366690000000002E-2</c:v>
                </c:pt>
                <c:pt idx="6227">
                  <c:v>-5.8499784999999999E-2</c:v>
                </c:pt>
                <c:pt idx="6228">
                  <c:v>-6.3351887999999995E-2</c:v>
                </c:pt>
                <c:pt idx="6229">
                  <c:v>-6.7806358999999997E-2</c:v>
                </c:pt>
                <c:pt idx="6230">
                  <c:v>-7.2850586999999994E-2</c:v>
                </c:pt>
                <c:pt idx="6231">
                  <c:v>-7.6971204000000001E-2</c:v>
                </c:pt>
                <c:pt idx="6232">
                  <c:v>-8.1583512999999996E-2</c:v>
                </c:pt>
                <c:pt idx="6233">
                  <c:v>-8.6238716000000007E-2</c:v>
                </c:pt>
                <c:pt idx="6234">
                  <c:v>-9.1822316000000001E-2</c:v>
                </c:pt>
                <c:pt idx="6235">
                  <c:v>-9.7246628000000002E-2</c:v>
                </c:pt>
                <c:pt idx="6236">
                  <c:v>-0.10339506</c:v>
                </c:pt>
                <c:pt idx="6237">
                  <c:v>-0.10948394</c:v>
                </c:pt>
                <c:pt idx="6238">
                  <c:v>-0.11595649</c:v>
                </c:pt>
                <c:pt idx="6239">
                  <c:v>-0.12183310999999999</c:v>
                </c:pt>
                <c:pt idx="6240">
                  <c:v>-0.12812357999999999</c:v>
                </c:pt>
                <c:pt idx="6241">
                  <c:v>-0.13406351999999999</c:v>
                </c:pt>
                <c:pt idx="6242">
                  <c:v>-0.14018147</c:v>
                </c:pt>
                <c:pt idx="6243">
                  <c:v>-0.14569059000000001</c:v>
                </c:pt>
                <c:pt idx="6244">
                  <c:v>-0.15099957</c:v>
                </c:pt>
                <c:pt idx="6245">
                  <c:v>-0.15563827999999999</c:v>
                </c:pt>
                <c:pt idx="6246">
                  <c:v>-0.15972889000000001</c:v>
                </c:pt>
                <c:pt idx="6247">
                  <c:v>-0.16289266999999999</c:v>
                </c:pt>
                <c:pt idx="6248">
                  <c:v>-0.16600903</c:v>
                </c:pt>
                <c:pt idx="6249">
                  <c:v>-0.16799066000000001</c:v>
                </c:pt>
                <c:pt idx="6250">
                  <c:v>-0.16924196999999999</c:v>
                </c:pt>
                <c:pt idx="6251">
                  <c:v>-0.16901907999999999</c:v>
                </c:pt>
                <c:pt idx="6252">
                  <c:v>-0.16843293000000001</c:v>
                </c:pt>
                <c:pt idx="6253">
                  <c:v>-0.16688112999999999</c:v>
                </c:pt>
                <c:pt idx="6254">
                  <c:v>-0.16519237000000001</c:v>
                </c:pt>
                <c:pt idx="6255">
                  <c:v>-0.16282139000000001</c:v>
                </c:pt>
                <c:pt idx="6256">
                  <c:v>-0.15975102999999999</c:v>
                </c:pt>
                <c:pt idx="6257">
                  <c:v>-0.15546621999999999</c:v>
                </c:pt>
                <c:pt idx="6258">
                  <c:v>-0.15071551</c:v>
                </c:pt>
                <c:pt idx="6259">
                  <c:v>-0.1451904</c:v>
                </c:pt>
                <c:pt idx="6260">
                  <c:v>-0.13950462999999999</c:v>
                </c:pt>
                <c:pt idx="6261">
                  <c:v>-0.13235103000000001</c:v>
                </c:pt>
                <c:pt idx="6262">
                  <c:v>-0.12510103</c:v>
                </c:pt>
                <c:pt idx="6263">
                  <c:v>-0.11693172</c:v>
                </c:pt>
                <c:pt idx="6264">
                  <c:v>-0.10878583</c:v>
                </c:pt>
                <c:pt idx="6265">
                  <c:v>-9.9582740000000003E-2</c:v>
                </c:pt>
                <c:pt idx="6266">
                  <c:v>-9.0022119999999997E-2</c:v>
                </c:pt>
                <c:pt idx="6267">
                  <c:v>-7.9405238000000003E-2</c:v>
                </c:pt>
                <c:pt idx="6268">
                  <c:v>-6.8685604999999997E-2</c:v>
                </c:pt>
                <c:pt idx="6269">
                  <c:v>-5.6672710000000001E-2</c:v>
                </c:pt>
                <c:pt idx="6270">
                  <c:v>-4.442923E-2</c:v>
                </c:pt>
                <c:pt idx="6271">
                  <c:v>-3.0854402999999999E-2</c:v>
                </c:pt>
                <c:pt idx="6272">
                  <c:v>-1.7442842E-2</c:v>
                </c:pt>
                <c:pt idx="6273">
                  <c:v>-4.0351184999999996E-3</c:v>
                </c:pt>
                <c:pt idx="6274">
                  <c:v>8.0265253999999998E-3</c:v>
                </c:pt>
                <c:pt idx="6275">
                  <c:v>2.0152943E-2</c:v>
                </c:pt>
                <c:pt idx="6276">
                  <c:v>3.1764115000000002E-2</c:v>
                </c:pt>
                <c:pt idx="6277">
                  <c:v>4.4145971999999999E-2</c:v>
                </c:pt>
                <c:pt idx="6278">
                  <c:v>5.5655380999999997E-2</c:v>
                </c:pt>
                <c:pt idx="6279">
                  <c:v>6.7051028999999998E-2</c:v>
                </c:pt>
                <c:pt idx="6280">
                  <c:v>7.7212767000000002E-2</c:v>
                </c:pt>
                <c:pt idx="6281">
                  <c:v>8.6770454999999996E-2</c:v>
                </c:pt>
                <c:pt idx="6282">
                  <c:v>9.4707457999999994E-2</c:v>
                </c:pt>
                <c:pt idx="6283">
                  <c:v>0.10254758999999999</c:v>
                </c:pt>
                <c:pt idx="6284">
                  <c:v>0.10975416</c:v>
                </c:pt>
                <c:pt idx="6285">
                  <c:v>0.11749722</c:v>
                </c:pt>
                <c:pt idx="6286">
                  <c:v>0.12468441</c:v>
                </c:pt>
                <c:pt idx="6287">
                  <c:v>0.13258481999999999</c:v>
                </c:pt>
                <c:pt idx="6288">
                  <c:v>0.13999718</c:v>
                </c:pt>
                <c:pt idx="6289">
                  <c:v>0.14758288</c:v>
                </c:pt>
                <c:pt idx="6290">
                  <c:v>0.15407953999999999</c:v>
                </c:pt>
                <c:pt idx="6291">
                  <c:v>0.16035711</c:v>
                </c:pt>
                <c:pt idx="6292">
                  <c:v>0.16583391</c:v>
                </c:pt>
                <c:pt idx="6293">
                  <c:v>0.17127012</c:v>
                </c:pt>
                <c:pt idx="6294">
                  <c:v>0.1766518</c:v>
                </c:pt>
                <c:pt idx="6295">
                  <c:v>0.18207662999999999</c:v>
                </c:pt>
                <c:pt idx="6296">
                  <c:v>0.18639193000000001</c:v>
                </c:pt>
                <c:pt idx="6297">
                  <c:v>0.19077026999999999</c:v>
                </c:pt>
                <c:pt idx="6298">
                  <c:v>0.19416169999999999</c:v>
                </c:pt>
                <c:pt idx="6299">
                  <c:v>0.19766638</c:v>
                </c:pt>
                <c:pt idx="6300">
                  <c:v>0.19996912</c:v>
                </c:pt>
                <c:pt idx="6301">
                  <c:v>0.20234970999999999</c:v>
                </c:pt>
                <c:pt idx="6302">
                  <c:v>0.20392217000000001</c:v>
                </c:pt>
                <c:pt idx="6303">
                  <c:v>0.20570469</c:v>
                </c:pt>
                <c:pt idx="6304">
                  <c:v>0.20665815000000001</c:v>
                </c:pt>
                <c:pt idx="6305">
                  <c:v>0.20784288000000001</c:v>
                </c:pt>
                <c:pt idx="6306">
                  <c:v>0.20816485000000001</c:v>
                </c:pt>
                <c:pt idx="6307">
                  <c:v>0.20878940000000001</c:v>
                </c:pt>
                <c:pt idx="6308">
                  <c:v>0.20809852000000001</c:v>
                </c:pt>
                <c:pt idx="6309">
                  <c:v>0.20691970000000001</c:v>
                </c:pt>
                <c:pt idx="6310">
                  <c:v>0.20470542999999999</c:v>
                </c:pt>
                <c:pt idx="6311">
                  <c:v>0.20246617</c:v>
                </c:pt>
                <c:pt idx="6312">
                  <c:v>0.19960779000000001</c:v>
                </c:pt>
                <c:pt idx="6313">
                  <c:v>0.19718826</c:v>
                </c:pt>
                <c:pt idx="6314">
                  <c:v>0.19354948</c:v>
                </c:pt>
                <c:pt idx="6315">
                  <c:v>0.18993660000000001</c:v>
                </c:pt>
                <c:pt idx="6316">
                  <c:v>0.18575101999999999</c:v>
                </c:pt>
                <c:pt idx="6317">
                  <c:v>0.1818466</c:v>
                </c:pt>
                <c:pt idx="6318">
                  <c:v>0.17748132999999999</c:v>
                </c:pt>
                <c:pt idx="6319">
                  <c:v>0.17365448999999999</c:v>
                </c:pt>
                <c:pt idx="6320">
                  <c:v>0.16897361999999999</c:v>
                </c:pt>
                <c:pt idx="6321">
                  <c:v>0.16449366000000001</c:v>
                </c:pt>
                <c:pt idx="6322">
                  <c:v>0.15911127999999999</c:v>
                </c:pt>
                <c:pt idx="6323">
                  <c:v>0.15349993000000001</c:v>
                </c:pt>
                <c:pt idx="6324">
                  <c:v>0.14692503000000001</c:v>
                </c:pt>
                <c:pt idx="6325">
                  <c:v>0.14003139000000001</c:v>
                </c:pt>
                <c:pt idx="6326">
                  <c:v>0.13254120999999999</c:v>
                </c:pt>
                <c:pt idx="6327">
                  <c:v>0.12498901</c:v>
                </c:pt>
                <c:pt idx="6328">
                  <c:v>0.11623363</c:v>
                </c:pt>
                <c:pt idx="6329">
                  <c:v>0.10711123</c:v>
                </c:pt>
                <c:pt idx="6330">
                  <c:v>9.6964869999999995E-2</c:v>
                </c:pt>
                <c:pt idx="6331">
                  <c:v>8.6797594000000006E-2</c:v>
                </c:pt>
                <c:pt idx="6332">
                  <c:v>7.5756986999999998E-2</c:v>
                </c:pt>
                <c:pt idx="6333">
                  <c:v>6.4769632999999993E-2</c:v>
                </c:pt>
                <c:pt idx="6334">
                  <c:v>5.3459549000000002E-2</c:v>
                </c:pt>
                <c:pt idx="6335">
                  <c:v>4.2393008000000003E-2</c:v>
                </c:pt>
                <c:pt idx="6336">
                  <c:v>3.0559090000000001E-2</c:v>
                </c:pt>
                <c:pt idx="6337">
                  <c:v>1.8917524000000002E-2</c:v>
                </c:pt>
                <c:pt idx="6338">
                  <c:v>6.2898479000000002E-3</c:v>
                </c:pt>
                <c:pt idx="6339">
                  <c:v>-6.0322720999999996E-3</c:v>
                </c:pt>
                <c:pt idx="6340">
                  <c:v>-1.8803153999999999E-2</c:v>
                </c:pt>
                <c:pt idx="6341">
                  <c:v>-3.1951512000000001E-2</c:v>
                </c:pt>
                <c:pt idx="6342">
                  <c:v>-4.563706E-2</c:v>
                </c:pt>
                <c:pt idx="6343">
                  <c:v>-5.8511124999999997E-2</c:v>
                </c:pt>
                <c:pt idx="6344">
                  <c:v>-7.1685923999999998E-2</c:v>
                </c:pt>
                <c:pt idx="6345">
                  <c:v>-8.4550515000000007E-2</c:v>
                </c:pt>
                <c:pt idx="6346">
                  <c:v>-9.8148894E-2</c:v>
                </c:pt>
                <c:pt idx="6347">
                  <c:v>-0.11095779</c:v>
                </c:pt>
                <c:pt idx="6348">
                  <c:v>-0.12438245000000001</c:v>
                </c:pt>
                <c:pt idx="6349">
                  <c:v>-0.13699037</c:v>
                </c:pt>
                <c:pt idx="6350">
                  <c:v>-0.14941719000000001</c:v>
                </c:pt>
                <c:pt idx="6351">
                  <c:v>-0.16079521999999999</c:v>
                </c:pt>
                <c:pt idx="6352">
                  <c:v>-0.17210522</c:v>
                </c:pt>
                <c:pt idx="6353">
                  <c:v>-0.18278865</c:v>
                </c:pt>
                <c:pt idx="6354">
                  <c:v>-0.19312066</c:v>
                </c:pt>
                <c:pt idx="6355">
                  <c:v>-0.20184083</c:v>
                </c:pt>
                <c:pt idx="6356">
                  <c:v>-0.21045162000000001</c:v>
                </c:pt>
                <c:pt idx="6357">
                  <c:v>-0.21809339999999999</c:v>
                </c:pt>
                <c:pt idx="6358">
                  <c:v>-0.22513673000000001</c:v>
                </c:pt>
                <c:pt idx="6359">
                  <c:v>-0.23081307000000001</c:v>
                </c:pt>
                <c:pt idx="6360">
                  <c:v>-0.23550629000000001</c:v>
                </c:pt>
                <c:pt idx="6361">
                  <c:v>-0.23898929999999999</c:v>
                </c:pt>
                <c:pt idx="6362">
                  <c:v>-0.24209222999999999</c:v>
                </c:pt>
                <c:pt idx="6363">
                  <c:v>-0.24389737</c:v>
                </c:pt>
                <c:pt idx="6364">
                  <c:v>-0.24515619</c:v>
                </c:pt>
                <c:pt idx="6365">
                  <c:v>-0.24501244</c:v>
                </c:pt>
                <c:pt idx="6366">
                  <c:v>-0.24406027999999999</c:v>
                </c:pt>
                <c:pt idx="6367">
                  <c:v>-0.24186131</c:v>
                </c:pt>
                <c:pt idx="6368">
                  <c:v>-0.23843072000000001</c:v>
                </c:pt>
                <c:pt idx="6369">
                  <c:v>-0.23357391999999999</c:v>
                </c:pt>
                <c:pt idx="6370">
                  <c:v>-0.22789582</c:v>
                </c:pt>
                <c:pt idx="6371">
                  <c:v>-0.22092194000000001</c:v>
                </c:pt>
                <c:pt idx="6372">
                  <c:v>-0.21319001000000001</c:v>
                </c:pt>
                <c:pt idx="6373">
                  <c:v>-0.20486603</c:v>
                </c:pt>
                <c:pt idx="6374">
                  <c:v>-0.19617492</c:v>
                </c:pt>
                <c:pt idx="6375">
                  <c:v>-0.18639716000000001</c:v>
                </c:pt>
                <c:pt idx="6376">
                  <c:v>-0.17623121</c:v>
                </c:pt>
                <c:pt idx="6377">
                  <c:v>-0.16473012000000001</c:v>
                </c:pt>
                <c:pt idx="6378">
                  <c:v>-0.15295401</c:v>
                </c:pt>
                <c:pt idx="6379">
                  <c:v>-0.14072749000000001</c:v>
                </c:pt>
                <c:pt idx="6380">
                  <c:v>-0.12874434000000001</c:v>
                </c:pt>
                <c:pt idx="6381">
                  <c:v>-0.11598622</c:v>
                </c:pt>
                <c:pt idx="6382">
                  <c:v>-0.10377817</c:v>
                </c:pt>
                <c:pt idx="6383">
                  <c:v>-9.1735765999999996E-2</c:v>
                </c:pt>
                <c:pt idx="6384">
                  <c:v>-8.0310385999999997E-2</c:v>
                </c:pt>
                <c:pt idx="6385">
                  <c:v>-6.8723709999999993E-2</c:v>
                </c:pt>
                <c:pt idx="6386">
                  <c:v>-5.7544764999999998E-2</c:v>
                </c:pt>
                <c:pt idx="6387">
                  <c:v>-4.6553050999999998E-2</c:v>
                </c:pt>
                <c:pt idx="6388">
                  <c:v>-3.6459343999999998E-2</c:v>
                </c:pt>
                <c:pt idx="6389">
                  <c:v>-2.6986347000000001E-2</c:v>
                </c:pt>
                <c:pt idx="6390">
                  <c:v>-1.8703068999999999E-2</c:v>
                </c:pt>
                <c:pt idx="6391">
                  <c:v>-1.0454959999999999E-2</c:v>
                </c:pt>
                <c:pt idx="6392">
                  <c:v>-3.8640535999999999E-3</c:v>
                </c:pt>
                <c:pt idx="6393">
                  <c:v>2.1738937999999999E-3</c:v>
                </c:pt>
                <c:pt idx="6394">
                  <c:v>6.7833112000000003E-3</c:v>
                </c:pt>
                <c:pt idx="6395">
                  <c:v>1.1159304E-2</c:v>
                </c:pt>
                <c:pt idx="6396">
                  <c:v>1.424768E-2</c:v>
                </c:pt>
                <c:pt idx="6397">
                  <c:v>1.7225698000000001E-2</c:v>
                </c:pt>
                <c:pt idx="6398">
                  <c:v>1.9265049999999999E-2</c:v>
                </c:pt>
                <c:pt idx="6399">
                  <c:v>2.126049E-2</c:v>
                </c:pt>
                <c:pt idx="6400">
                  <c:v>2.1584565E-2</c:v>
                </c:pt>
                <c:pt idx="6401">
                  <c:v>2.1501460999999999E-2</c:v>
                </c:pt>
                <c:pt idx="6402">
                  <c:v>2.0093653999999999E-2</c:v>
                </c:pt>
                <c:pt idx="6403">
                  <c:v>1.8082290000000001E-2</c:v>
                </c:pt>
                <c:pt idx="6404">
                  <c:v>1.5178385000000001E-2</c:v>
                </c:pt>
                <c:pt idx="6405">
                  <c:v>1.2079400000000001E-2</c:v>
                </c:pt>
                <c:pt idx="6406">
                  <c:v>8.5645721000000008E-3</c:v>
                </c:pt>
                <c:pt idx="6407">
                  <c:v>5.4360301999999997E-3</c:v>
                </c:pt>
                <c:pt idx="6408">
                  <c:v>2.8260312999999998E-3</c:v>
                </c:pt>
                <c:pt idx="6409">
                  <c:v>1.3904033E-3</c:v>
                </c:pt>
                <c:pt idx="6410">
                  <c:v>-2.0423697E-4</c:v>
                </c:pt>
                <c:pt idx="6411">
                  <c:v>-1.0694509000000001E-3</c:v>
                </c:pt>
                <c:pt idx="6412">
                  <c:v>-2.1593647999999998E-3</c:v>
                </c:pt>
                <c:pt idx="6413">
                  <c:v>-2.7969987E-3</c:v>
                </c:pt>
                <c:pt idx="6414">
                  <c:v>-3.2802093000000002E-3</c:v>
                </c:pt>
                <c:pt idx="6415">
                  <c:v>-2.7168291000000001E-3</c:v>
                </c:pt>
                <c:pt idx="6416">
                  <c:v>-1.4287906999999999E-3</c:v>
                </c:pt>
                <c:pt idx="6417">
                  <c:v>4.4927638000000003E-4</c:v>
                </c:pt>
                <c:pt idx="6418">
                  <c:v>1.8707197000000001E-3</c:v>
                </c:pt>
                <c:pt idx="6419">
                  <c:v>4.0790575000000003E-3</c:v>
                </c:pt>
                <c:pt idx="6420">
                  <c:v>6.0275093E-3</c:v>
                </c:pt>
                <c:pt idx="6421">
                  <c:v>8.4653847999999997E-3</c:v>
                </c:pt>
                <c:pt idx="6422">
                  <c:v>1.0891247999999999E-2</c:v>
                </c:pt>
                <c:pt idx="6423">
                  <c:v>1.3963062E-2</c:v>
                </c:pt>
                <c:pt idx="6424">
                  <c:v>1.6862937000000001E-2</c:v>
                </c:pt>
                <c:pt idx="6425">
                  <c:v>2.0196624E-2</c:v>
                </c:pt>
                <c:pt idx="6426">
                  <c:v>2.3452482E-2</c:v>
                </c:pt>
                <c:pt idx="6427">
                  <c:v>2.6913519E-2</c:v>
                </c:pt>
                <c:pt idx="6428">
                  <c:v>3.0165608999999999E-2</c:v>
                </c:pt>
                <c:pt idx="6429">
                  <c:v>3.3613974999999997E-2</c:v>
                </c:pt>
                <c:pt idx="6430">
                  <c:v>3.6894395000000003E-2</c:v>
                </c:pt>
                <c:pt idx="6431">
                  <c:v>4.0277649999999998E-2</c:v>
                </c:pt>
                <c:pt idx="6432">
                  <c:v>4.4001021000000001E-2</c:v>
                </c:pt>
                <c:pt idx="6433">
                  <c:v>4.8308168999999998E-2</c:v>
                </c:pt>
                <c:pt idx="6434">
                  <c:v>5.2224072000000003E-2</c:v>
                </c:pt>
                <c:pt idx="6435">
                  <c:v>5.6704347000000002E-2</c:v>
                </c:pt>
                <c:pt idx="6436">
                  <c:v>6.0671982999999999E-2</c:v>
                </c:pt>
                <c:pt idx="6437">
                  <c:v>6.4719627000000002E-2</c:v>
                </c:pt>
                <c:pt idx="6438">
                  <c:v>6.8753757999999998E-2</c:v>
                </c:pt>
                <c:pt idx="6439">
                  <c:v>7.2879660999999998E-2</c:v>
                </c:pt>
                <c:pt idx="6440">
                  <c:v>7.6355125999999995E-2</c:v>
                </c:pt>
                <c:pt idx="6441">
                  <c:v>7.9939512000000004E-2</c:v>
                </c:pt>
                <c:pt idx="6442">
                  <c:v>8.2472903E-2</c:v>
                </c:pt>
                <c:pt idx="6443">
                  <c:v>8.4915240000000003E-2</c:v>
                </c:pt>
                <c:pt idx="6444">
                  <c:v>8.6638390999999995E-2</c:v>
                </c:pt>
                <c:pt idx="6445">
                  <c:v>8.7843148999999995E-2</c:v>
                </c:pt>
                <c:pt idx="6446">
                  <c:v>8.7972920999999996E-2</c:v>
                </c:pt>
                <c:pt idx="6447">
                  <c:v>8.7917402000000006E-2</c:v>
                </c:pt>
                <c:pt idx="6448">
                  <c:v>8.7474628999999998E-2</c:v>
                </c:pt>
                <c:pt idx="6449">
                  <c:v>8.7169002999999995E-2</c:v>
                </c:pt>
                <c:pt idx="6450">
                  <c:v>8.6275131000000005E-2</c:v>
                </c:pt>
                <c:pt idx="6451">
                  <c:v>8.5206804999999997E-2</c:v>
                </c:pt>
                <c:pt idx="6452">
                  <c:v>8.3227448999999995E-2</c:v>
                </c:pt>
                <c:pt idx="6453">
                  <c:v>8.1017517999999997E-2</c:v>
                </c:pt>
                <c:pt idx="6454">
                  <c:v>7.8484409000000005E-2</c:v>
                </c:pt>
                <c:pt idx="6455">
                  <c:v>7.5750400999999995E-2</c:v>
                </c:pt>
                <c:pt idx="6456">
                  <c:v>7.2018618000000006E-2</c:v>
                </c:pt>
                <c:pt idx="6457">
                  <c:v>6.8396486000000006E-2</c:v>
                </c:pt>
                <c:pt idx="6458">
                  <c:v>6.3960028000000002E-2</c:v>
                </c:pt>
                <c:pt idx="6459">
                  <c:v>5.9453497000000001E-2</c:v>
                </c:pt>
                <c:pt idx="6460">
                  <c:v>5.5009094000000001E-2</c:v>
                </c:pt>
                <c:pt idx="6461">
                  <c:v>5.1517818999999999E-2</c:v>
                </c:pt>
                <c:pt idx="6462">
                  <c:v>4.8055685000000001E-2</c:v>
                </c:pt>
                <c:pt idx="6463">
                  <c:v>4.4930467000000002E-2</c:v>
                </c:pt>
                <c:pt idx="6464">
                  <c:v>4.1841094000000002E-2</c:v>
                </c:pt>
                <c:pt idx="6465">
                  <c:v>3.8686115E-2</c:v>
                </c:pt>
                <c:pt idx="6466">
                  <c:v>3.5375534E-2</c:v>
                </c:pt>
                <c:pt idx="6467">
                  <c:v>3.2311893000000001E-2</c:v>
                </c:pt>
                <c:pt idx="6468">
                  <c:v>2.8688648000000001E-2</c:v>
                </c:pt>
                <c:pt idx="6469">
                  <c:v>2.4936548999999999E-2</c:v>
                </c:pt>
                <c:pt idx="6470">
                  <c:v>2.1008125999999998E-2</c:v>
                </c:pt>
                <c:pt idx="6471">
                  <c:v>1.7325249000000001E-2</c:v>
                </c:pt>
                <c:pt idx="6472">
                  <c:v>1.3327182999999999E-2</c:v>
                </c:pt>
                <c:pt idx="6473">
                  <c:v>9.9516469999999992E-3</c:v>
                </c:pt>
                <c:pt idx="6474">
                  <c:v>6.6326991000000002E-3</c:v>
                </c:pt>
                <c:pt idx="6475">
                  <c:v>3.6955644999999999E-3</c:v>
                </c:pt>
                <c:pt idx="6476">
                  <c:v>6.8114455000000003E-4</c:v>
                </c:pt>
                <c:pt idx="6477">
                  <c:v>-2.0641193999999998E-3</c:v>
                </c:pt>
                <c:pt idx="6478">
                  <c:v>-5.2624975999999999E-3</c:v>
                </c:pt>
                <c:pt idx="6479">
                  <c:v>-8.4398561000000004E-3</c:v>
                </c:pt>
                <c:pt idx="6480">
                  <c:v>-1.2346856E-2</c:v>
                </c:pt>
                <c:pt idx="6481">
                  <c:v>-1.5673086999999999E-2</c:v>
                </c:pt>
                <c:pt idx="6482">
                  <c:v>-1.9197148000000001E-2</c:v>
                </c:pt>
                <c:pt idx="6483">
                  <c:v>-2.2250026999999999E-2</c:v>
                </c:pt>
                <c:pt idx="6484">
                  <c:v>-2.555222E-2</c:v>
                </c:pt>
                <c:pt idx="6485">
                  <c:v>-2.8733498E-2</c:v>
                </c:pt>
                <c:pt idx="6486">
                  <c:v>-3.1536829000000002E-2</c:v>
                </c:pt>
                <c:pt idx="6487">
                  <c:v>-3.3987419999999997E-2</c:v>
                </c:pt>
                <c:pt idx="6488">
                  <c:v>-3.6799139000000002E-2</c:v>
                </c:pt>
                <c:pt idx="6489">
                  <c:v>-3.8772194000000003E-2</c:v>
                </c:pt>
                <c:pt idx="6490">
                  <c:v>-4.0704239000000003E-2</c:v>
                </c:pt>
                <c:pt idx="6491">
                  <c:v>-4.2322813000000001E-2</c:v>
                </c:pt>
                <c:pt idx="6492">
                  <c:v>-4.3664963000000001E-2</c:v>
                </c:pt>
                <c:pt idx="6493">
                  <c:v>-4.4166148000000002E-2</c:v>
                </c:pt>
                <c:pt idx="6494">
                  <c:v>-4.4283583000000001E-2</c:v>
                </c:pt>
                <c:pt idx="6495">
                  <c:v>-4.3655470000000002E-2</c:v>
                </c:pt>
                <c:pt idx="6496">
                  <c:v>-4.3309694000000003E-2</c:v>
                </c:pt>
                <c:pt idx="6497">
                  <c:v>-4.2796876999999997E-2</c:v>
                </c:pt>
                <c:pt idx="6498">
                  <c:v>-4.2231873000000003E-2</c:v>
                </c:pt>
                <c:pt idx="6499">
                  <c:v>-4.1577991000000002E-2</c:v>
                </c:pt>
                <c:pt idx="6500">
                  <c:v>-4.0919549E-2</c:v>
                </c:pt>
                <c:pt idx="6501">
                  <c:v>-3.9633833E-2</c:v>
                </c:pt>
                <c:pt idx="6502">
                  <c:v>-3.8107982999999998E-2</c:v>
                </c:pt>
                <c:pt idx="6503">
                  <c:v>-3.6595585999999999E-2</c:v>
                </c:pt>
                <c:pt idx="6504">
                  <c:v>-3.4926592999999999E-2</c:v>
                </c:pt>
                <c:pt idx="6505">
                  <c:v>-3.3316670999999999E-2</c:v>
                </c:pt>
                <c:pt idx="6506">
                  <c:v>-3.2341559999999998E-2</c:v>
                </c:pt>
                <c:pt idx="6507">
                  <c:v>-3.1515718999999998E-2</c:v>
                </c:pt>
                <c:pt idx="6508">
                  <c:v>-3.1210008000000001E-2</c:v>
                </c:pt>
                <c:pt idx="6509">
                  <c:v>-3.1583076000000002E-2</c:v>
                </c:pt>
                <c:pt idx="6510">
                  <c:v>-3.1912889999999999E-2</c:v>
                </c:pt>
                <c:pt idx="6511">
                  <c:v>-3.2253960999999998E-2</c:v>
                </c:pt>
                <c:pt idx="6512">
                  <c:v>-3.3228456000000003E-2</c:v>
                </c:pt>
                <c:pt idx="6513">
                  <c:v>-3.3554533999999997E-2</c:v>
                </c:pt>
                <c:pt idx="6514">
                  <c:v>-3.3904054000000003E-2</c:v>
                </c:pt>
                <c:pt idx="6515">
                  <c:v>-3.4546818999999999E-2</c:v>
                </c:pt>
                <c:pt idx="6516">
                  <c:v>-3.607403E-2</c:v>
                </c:pt>
                <c:pt idx="6517">
                  <c:v>-3.7655108999999999E-2</c:v>
                </c:pt>
                <c:pt idx="6518">
                  <c:v>-3.9489362E-2</c:v>
                </c:pt>
                <c:pt idx="6519">
                  <c:v>-4.0735036000000002E-2</c:v>
                </c:pt>
                <c:pt idx="6520">
                  <c:v>-4.2026701E-2</c:v>
                </c:pt>
                <c:pt idx="6521">
                  <c:v>-4.3208337999999999E-2</c:v>
                </c:pt>
                <c:pt idx="6522">
                  <c:v>-4.4319913000000002E-2</c:v>
                </c:pt>
                <c:pt idx="6523">
                  <c:v>-4.5325153E-2</c:v>
                </c:pt>
                <c:pt idx="6524">
                  <c:v>-4.6366906999999999E-2</c:v>
                </c:pt>
                <c:pt idx="6525">
                  <c:v>-4.6843378999999997E-2</c:v>
                </c:pt>
                <c:pt idx="6526">
                  <c:v>-4.7422635999999997E-2</c:v>
                </c:pt>
                <c:pt idx="6527">
                  <c:v>-4.7625991999999999E-2</c:v>
                </c:pt>
                <c:pt idx="6528">
                  <c:v>-4.7770898999999999E-2</c:v>
                </c:pt>
                <c:pt idx="6529">
                  <c:v>-4.7191041000000003E-2</c:v>
                </c:pt>
                <c:pt idx="6530">
                  <c:v>-4.6285788000000001E-2</c:v>
                </c:pt>
                <c:pt idx="6531">
                  <c:v>-4.4305931999999999E-2</c:v>
                </c:pt>
                <c:pt idx="6532">
                  <c:v>-4.1754191000000003E-2</c:v>
                </c:pt>
                <c:pt idx="6533">
                  <c:v>-3.7822772999999997E-2</c:v>
                </c:pt>
                <c:pt idx="6534">
                  <c:v>-3.4065781000000003E-2</c:v>
                </c:pt>
                <c:pt idx="6535">
                  <c:v>-2.9401043000000002E-2</c:v>
                </c:pt>
                <c:pt idx="6536">
                  <c:v>-2.4062096000000002E-2</c:v>
                </c:pt>
                <c:pt idx="6537">
                  <c:v>-1.8501246999999998E-2</c:v>
                </c:pt>
                <c:pt idx="6538">
                  <c:v>-1.2978194E-2</c:v>
                </c:pt>
                <c:pt idx="6539">
                  <c:v>-6.8965709999999998E-3</c:v>
                </c:pt>
                <c:pt idx="6540">
                  <c:v>-1.121155E-3</c:v>
                </c:pt>
                <c:pt idx="6541">
                  <c:v>4.1073332000000004E-3</c:v>
                </c:pt>
                <c:pt idx="6542">
                  <c:v>8.6416979999999997E-3</c:v>
                </c:pt>
                <c:pt idx="6543">
                  <c:v>1.2625709000000001E-2</c:v>
                </c:pt>
                <c:pt idx="6544">
                  <c:v>1.6306318E-2</c:v>
                </c:pt>
                <c:pt idx="6545">
                  <c:v>2.0527725E-2</c:v>
                </c:pt>
                <c:pt idx="6546">
                  <c:v>2.4846461E-2</c:v>
                </c:pt>
                <c:pt idx="6547">
                  <c:v>2.9691102E-2</c:v>
                </c:pt>
                <c:pt idx="6548">
                  <c:v>3.4363993000000002E-2</c:v>
                </c:pt>
                <c:pt idx="6549">
                  <c:v>3.8985437999999997E-2</c:v>
                </c:pt>
                <c:pt idx="6550">
                  <c:v>4.3277548999999998E-2</c:v>
                </c:pt>
                <c:pt idx="6551">
                  <c:v>4.7021102000000002E-2</c:v>
                </c:pt>
                <c:pt idx="6552">
                  <c:v>5.0841461999999997E-2</c:v>
                </c:pt>
                <c:pt idx="6553">
                  <c:v>5.4673986000000001E-2</c:v>
                </c:pt>
                <c:pt idx="6554">
                  <c:v>5.8443677999999999E-2</c:v>
                </c:pt>
                <c:pt idx="6555">
                  <c:v>6.2228393E-2</c:v>
                </c:pt>
                <c:pt idx="6556">
                  <c:v>6.5100644999999999E-2</c:v>
                </c:pt>
                <c:pt idx="6557">
                  <c:v>6.6946604000000007E-2</c:v>
                </c:pt>
                <c:pt idx="6558">
                  <c:v>6.7908256E-2</c:v>
                </c:pt>
                <c:pt idx="6559">
                  <c:v>6.8719216999999999E-2</c:v>
                </c:pt>
                <c:pt idx="6560">
                  <c:v>6.9280862999999998E-2</c:v>
                </c:pt>
                <c:pt idx="6561">
                  <c:v>6.9665357999999997E-2</c:v>
                </c:pt>
                <c:pt idx="6562">
                  <c:v>6.9432964E-2</c:v>
                </c:pt>
                <c:pt idx="6563">
                  <c:v>6.9002162000000006E-2</c:v>
                </c:pt>
                <c:pt idx="6564">
                  <c:v>6.84834E-2</c:v>
                </c:pt>
                <c:pt idx="6565">
                  <c:v>6.8017570999999999E-2</c:v>
                </c:pt>
                <c:pt idx="6566">
                  <c:v>6.6578682E-2</c:v>
                </c:pt>
                <c:pt idx="6567">
                  <c:v>6.4315386000000002E-2</c:v>
                </c:pt>
                <c:pt idx="6568">
                  <c:v>6.1230627000000003E-2</c:v>
                </c:pt>
                <c:pt idx="6569">
                  <c:v>5.7422218999999997E-2</c:v>
                </c:pt>
                <c:pt idx="6570">
                  <c:v>5.3199163000000001E-2</c:v>
                </c:pt>
                <c:pt idx="6571">
                  <c:v>4.9186849999999997E-2</c:v>
                </c:pt>
                <c:pt idx="6572">
                  <c:v>4.4948467999999998E-2</c:v>
                </c:pt>
                <c:pt idx="6573">
                  <c:v>4.0982307000000003E-2</c:v>
                </c:pt>
                <c:pt idx="6574">
                  <c:v>3.6459441000000002E-2</c:v>
                </c:pt>
                <c:pt idx="6575">
                  <c:v>3.1671874000000003E-2</c:v>
                </c:pt>
                <c:pt idx="6576">
                  <c:v>2.6446345E-2</c:v>
                </c:pt>
                <c:pt idx="6577">
                  <c:v>2.1772942E-2</c:v>
                </c:pt>
                <c:pt idx="6578">
                  <c:v>1.6554340000000001E-2</c:v>
                </c:pt>
                <c:pt idx="6579">
                  <c:v>1.1777912999999999E-2</c:v>
                </c:pt>
                <c:pt idx="6580">
                  <c:v>7.0068212E-3</c:v>
                </c:pt>
                <c:pt idx="6581">
                  <c:v>2.2744389E-3</c:v>
                </c:pt>
                <c:pt idx="6582">
                  <c:v>-2.1937445999999998E-3</c:v>
                </c:pt>
                <c:pt idx="6583">
                  <c:v>-6.1336328999999998E-3</c:v>
                </c:pt>
                <c:pt idx="6584">
                  <c:v>-9.7611085000000007E-3</c:v>
                </c:pt>
                <c:pt idx="6585">
                  <c:v>-1.3344006E-2</c:v>
                </c:pt>
                <c:pt idx="6586">
                  <c:v>-1.6357661999999999E-2</c:v>
                </c:pt>
                <c:pt idx="6587">
                  <c:v>-1.8980753999999999E-2</c:v>
                </c:pt>
                <c:pt idx="6588">
                  <c:v>-2.1079924999999999E-2</c:v>
                </c:pt>
                <c:pt idx="6589">
                  <c:v>-2.2835925E-2</c:v>
                </c:pt>
                <c:pt idx="6590">
                  <c:v>-2.3609100000000001E-2</c:v>
                </c:pt>
                <c:pt idx="6591">
                  <c:v>-2.3387158000000002E-2</c:v>
                </c:pt>
                <c:pt idx="6592">
                  <c:v>-2.2684468999999999E-2</c:v>
                </c:pt>
                <c:pt idx="6593">
                  <c:v>-2.1365393E-2</c:v>
                </c:pt>
                <c:pt idx="6594">
                  <c:v>-2.0051770999999999E-2</c:v>
                </c:pt>
                <c:pt idx="6595">
                  <c:v>-1.8609871E-2</c:v>
                </c:pt>
                <c:pt idx="6596">
                  <c:v>-1.7218104000000001E-2</c:v>
                </c:pt>
                <c:pt idx="6597">
                  <c:v>-1.5119446999999999E-2</c:v>
                </c:pt>
                <c:pt idx="6598">
                  <c:v>-1.2901741E-2</c:v>
                </c:pt>
                <c:pt idx="6599">
                  <c:v>-1.0381118E-2</c:v>
                </c:pt>
                <c:pt idx="6600">
                  <c:v>-7.9909325000000007E-3</c:v>
                </c:pt>
                <c:pt idx="6601">
                  <c:v>-5.5511377000000001E-3</c:v>
                </c:pt>
                <c:pt idx="6602">
                  <c:v>-2.8263606000000002E-3</c:v>
                </c:pt>
                <c:pt idx="6603">
                  <c:v>4.9786688999999999E-5</c:v>
                </c:pt>
                <c:pt idx="6604">
                  <c:v>2.3354634E-3</c:v>
                </c:pt>
                <c:pt idx="6605">
                  <c:v>4.8876294999999998E-3</c:v>
                </c:pt>
                <c:pt idx="6606">
                  <c:v>7.2279079999999999E-3</c:v>
                </c:pt>
                <c:pt idx="6607">
                  <c:v>9.7665927999999996E-3</c:v>
                </c:pt>
                <c:pt idx="6608">
                  <c:v>1.1889805E-2</c:v>
                </c:pt>
                <c:pt idx="6609">
                  <c:v>1.3415408E-2</c:v>
                </c:pt>
                <c:pt idx="6610">
                  <c:v>1.4557921E-2</c:v>
                </c:pt>
                <c:pt idx="6611">
                  <c:v>1.5842431000000001E-2</c:v>
                </c:pt>
                <c:pt idx="6612">
                  <c:v>1.6784977999999999E-2</c:v>
                </c:pt>
                <c:pt idx="6613">
                  <c:v>1.7051871999999999E-2</c:v>
                </c:pt>
                <c:pt idx="6614">
                  <c:v>1.6824741000000001E-2</c:v>
                </c:pt>
                <c:pt idx="6615">
                  <c:v>1.5537992E-2</c:v>
                </c:pt>
                <c:pt idx="6616">
                  <c:v>1.3695897E-2</c:v>
                </c:pt>
                <c:pt idx="6617">
                  <c:v>1.1431449E-2</c:v>
                </c:pt>
                <c:pt idx="6618">
                  <c:v>8.6430089000000005E-3</c:v>
                </c:pt>
                <c:pt idx="6619">
                  <c:v>5.4918602000000004E-3</c:v>
                </c:pt>
                <c:pt idx="6620">
                  <c:v>1.9756165000000001E-3</c:v>
                </c:pt>
                <c:pt idx="6621">
                  <c:v>-9.1794021000000004E-4</c:v>
                </c:pt>
                <c:pt idx="6622">
                  <c:v>-4.0649709999999997E-3</c:v>
                </c:pt>
                <c:pt idx="6623">
                  <c:v>-7.0730784999999997E-3</c:v>
                </c:pt>
                <c:pt idx="6624">
                  <c:v>-9.8923155999999998E-3</c:v>
                </c:pt>
                <c:pt idx="6625">
                  <c:v>-1.223405E-2</c:v>
                </c:pt>
                <c:pt idx="6626">
                  <c:v>-1.4602344E-2</c:v>
                </c:pt>
                <c:pt idx="6627">
                  <c:v>-1.6665148000000001E-2</c:v>
                </c:pt>
                <c:pt idx="6628">
                  <c:v>-1.8705275E-2</c:v>
                </c:pt>
                <c:pt idx="6629">
                  <c:v>-2.0624613E-2</c:v>
                </c:pt>
                <c:pt idx="6630">
                  <c:v>-2.247524E-2</c:v>
                </c:pt>
                <c:pt idx="6631">
                  <c:v>-2.3334130000000002E-2</c:v>
                </c:pt>
                <c:pt idx="6632">
                  <c:v>-2.4503486000000001E-2</c:v>
                </c:pt>
                <c:pt idx="6633">
                  <c:v>-2.5776732E-2</c:v>
                </c:pt>
                <c:pt idx="6634">
                  <c:v>-2.7563144000000001E-2</c:v>
                </c:pt>
                <c:pt idx="6635">
                  <c:v>-2.9327445000000001E-2</c:v>
                </c:pt>
                <c:pt idx="6636">
                  <c:v>-3.1231147000000001E-2</c:v>
                </c:pt>
                <c:pt idx="6637">
                  <c:v>-3.2975987999999998E-2</c:v>
                </c:pt>
                <c:pt idx="6638">
                  <c:v>-3.5014770000000001E-2</c:v>
                </c:pt>
                <c:pt idx="6639">
                  <c:v>-3.7103208999999998E-2</c:v>
                </c:pt>
                <c:pt idx="6640">
                  <c:v>-3.9529045999999998E-2</c:v>
                </c:pt>
                <c:pt idx="6641">
                  <c:v>-4.2466545000000001E-2</c:v>
                </c:pt>
                <c:pt idx="6642">
                  <c:v>-4.5523306999999999E-2</c:v>
                </c:pt>
                <c:pt idx="6643">
                  <c:v>-4.8474347000000001E-2</c:v>
                </c:pt>
                <c:pt idx="6644">
                  <c:v>-5.0988062000000001E-2</c:v>
                </c:pt>
                <c:pt idx="6645">
                  <c:v>-5.3631053999999997E-2</c:v>
                </c:pt>
                <c:pt idx="6646">
                  <c:v>-5.6081563000000001E-2</c:v>
                </c:pt>
                <c:pt idx="6647">
                  <c:v>-5.8191180000000002E-2</c:v>
                </c:pt>
                <c:pt idx="6648">
                  <c:v>-6.0171570000000001E-2</c:v>
                </c:pt>
                <c:pt idx="6649">
                  <c:v>-6.2050371999999999E-2</c:v>
                </c:pt>
                <c:pt idx="6650">
                  <c:v>-6.3288283000000001E-2</c:v>
                </c:pt>
                <c:pt idx="6651">
                  <c:v>-6.3922128999999994E-2</c:v>
                </c:pt>
                <c:pt idx="6652">
                  <c:v>-6.4813154999999997E-2</c:v>
                </c:pt>
                <c:pt idx="6653">
                  <c:v>-6.5301598000000002E-2</c:v>
                </c:pt>
                <c:pt idx="6654">
                  <c:v>-6.6103064000000003E-2</c:v>
                </c:pt>
                <c:pt idx="6655">
                  <c:v>-6.7150129000000003E-2</c:v>
                </c:pt>
                <c:pt idx="6656">
                  <c:v>-6.8397820999999998E-2</c:v>
                </c:pt>
                <c:pt idx="6657">
                  <c:v>-6.9639993999999997E-2</c:v>
                </c:pt>
                <c:pt idx="6658">
                  <c:v>-7.0552944000000006E-2</c:v>
                </c:pt>
                <c:pt idx="6659">
                  <c:v>-7.1261434999999998E-2</c:v>
                </c:pt>
                <c:pt idx="6660">
                  <c:v>-7.2093197999999997E-2</c:v>
                </c:pt>
                <c:pt idx="6661">
                  <c:v>-7.2656467000000002E-2</c:v>
                </c:pt>
                <c:pt idx="6662">
                  <c:v>-7.3132214000000001E-2</c:v>
                </c:pt>
                <c:pt idx="6663">
                  <c:v>-7.3547035999999996E-2</c:v>
                </c:pt>
                <c:pt idx="6664">
                  <c:v>-7.3958659999999996E-2</c:v>
                </c:pt>
                <c:pt idx="6665">
                  <c:v>-7.3515950999999996E-2</c:v>
                </c:pt>
                <c:pt idx="6666">
                  <c:v>-7.1733614000000001E-2</c:v>
                </c:pt>
                <c:pt idx="6667">
                  <c:v>-6.8422886000000002E-2</c:v>
                </c:pt>
                <c:pt idx="6668">
                  <c:v>-6.4216872999999994E-2</c:v>
                </c:pt>
                <c:pt idx="6669">
                  <c:v>-5.8923287999999997E-2</c:v>
                </c:pt>
                <c:pt idx="6670">
                  <c:v>-5.3063891000000002E-2</c:v>
                </c:pt>
                <c:pt idx="6671">
                  <c:v>-4.6243810000000003E-2</c:v>
                </c:pt>
                <c:pt idx="6672">
                  <c:v>-3.9088830999999997E-2</c:v>
                </c:pt>
                <c:pt idx="6673">
                  <c:v>-3.1728484000000001E-2</c:v>
                </c:pt>
                <c:pt idx="6674">
                  <c:v>-2.4269204999999999E-2</c:v>
                </c:pt>
                <c:pt idx="6675">
                  <c:v>-1.6858964000000001E-2</c:v>
                </c:pt>
                <c:pt idx="6676">
                  <c:v>-9.8382643999999995E-3</c:v>
                </c:pt>
                <c:pt idx="6677">
                  <c:v>-2.2348034000000002E-3</c:v>
                </c:pt>
                <c:pt idx="6678">
                  <c:v>5.3400058000000004E-3</c:v>
                </c:pt>
                <c:pt idx="6679">
                  <c:v>1.2916514E-2</c:v>
                </c:pt>
                <c:pt idx="6680">
                  <c:v>1.9983618000000002E-2</c:v>
                </c:pt>
                <c:pt idx="6681">
                  <c:v>2.7192038000000002E-2</c:v>
                </c:pt>
                <c:pt idx="6682">
                  <c:v>3.4498756999999998E-2</c:v>
                </c:pt>
                <c:pt idx="6683">
                  <c:v>4.1985412999999999E-2</c:v>
                </c:pt>
                <c:pt idx="6684">
                  <c:v>4.9634385000000003E-2</c:v>
                </c:pt>
                <c:pt idx="6685">
                  <c:v>5.7474646999999997E-2</c:v>
                </c:pt>
                <c:pt idx="6686">
                  <c:v>6.6145546E-2</c:v>
                </c:pt>
                <c:pt idx="6687">
                  <c:v>7.4798048000000006E-2</c:v>
                </c:pt>
                <c:pt idx="6688">
                  <c:v>8.3633342999999999E-2</c:v>
                </c:pt>
                <c:pt idx="6689">
                  <c:v>9.2950461999999998E-2</c:v>
                </c:pt>
                <c:pt idx="6690">
                  <c:v>0.10252403</c:v>
                </c:pt>
                <c:pt idx="6691">
                  <c:v>0.11147487</c:v>
                </c:pt>
                <c:pt idx="6692">
                  <c:v>0.11995164</c:v>
                </c:pt>
                <c:pt idx="6693">
                  <c:v>0.12737838000000001</c:v>
                </c:pt>
                <c:pt idx="6694">
                  <c:v>0.13420051999999999</c:v>
                </c:pt>
                <c:pt idx="6695">
                  <c:v>0.14070937</c:v>
                </c:pt>
                <c:pt idx="6696">
                  <c:v>0.14640717</c:v>
                </c:pt>
                <c:pt idx="6697">
                  <c:v>0.15163563999999999</c:v>
                </c:pt>
                <c:pt idx="6698">
                  <c:v>0.15539637000000001</c:v>
                </c:pt>
                <c:pt idx="6699">
                  <c:v>0.15871055000000001</c:v>
                </c:pt>
                <c:pt idx="6700">
                  <c:v>0.16007088</c:v>
                </c:pt>
                <c:pt idx="6701">
                  <c:v>0.16039927000000001</c:v>
                </c:pt>
                <c:pt idx="6702">
                  <c:v>0.15994728</c:v>
                </c:pt>
                <c:pt idx="6703">
                  <c:v>0.15858507999999999</c:v>
                </c:pt>
                <c:pt idx="6704">
                  <c:v>0.15632338000000001</c:v>
                </c:pt>
                <c:pt idx="6705">
                  <c:v>0.15295926000000001</c:v>
                </c:pt>
                <c:pt idx="6706">
                  <c:v>0.14867074</c:v>
                </c:pt>
                <c:pt idx="6707">
                  <c:v>0.14364568999999999</c:v>
                </c:pt>
                <c:pt idx="6708">
                  <c:v>0.13800053000000001</c:v>
                </c:pt>
                <c:pt idx="6709">
                  <c:v>0.13165226999999999</c:v>
                </c:pt>
                <c:pt idx="6710">
                  <c:v>0.12448848</c:v>
                </c:pt>
                <c:pt idx="6711">
                  <c:v>0.11745559</c:v>
                </c:pt>
                <c:pt idx="6712">
                  <c:v>0.10976606</c:v>
                </c:pt>
                <c:pt idx="6713">
                  <c:v>0.10158339</c:v>
                </c:pt>
                <c:pt idx="6714">
                  <c:v>9.2792800999999994E-2</c:v>
                </c:pt>
                <c:pt idx="6715">
                  <c:v>8.4105520000000003E-2</c:v>
                </c:pt>
                <c:pt idx="6716">
                  <c:v>7.5598107999999997E-2</c:v>
                </c:pt>
                <c:pt idx="6717">
                  <c:v>6.7019463000000001E-2</c:v>
                </c:pt>
                <c:pt idx="6718">
                  <c:v>5.8460536E-2</c:v>
                </c:pt>
                <c:pt idx="6719">
                  <c:v>4.8903729999999999E-2</c:v>
                </c:pt>
                <c:pt idx="6720">
                  <c:v>3.9223822999999998E-2</c:v>
                </c:pt>
                <c:pt idx="6721">
                  <c:v>3.0037947999999998E-2</c:v>
                </c:pt>
                <c:pt idx="6722">
                  <c:v>2.0747515000000001E-2</c:v>
                </c:pt>
                <c:pt idx="6723">
                  <c:v>1.2161051000000001E-2</c:v>
                </c:pt>
                <c:pt idx="6724">
                  <c:v>3.8309514000000001E-3</c:v>
                </c:pt>
                <c:pt idx="6725">
                  <c:v>-3.8471695999999999E-3</c:v>
                </c:pt>
                <c:pt idx="6726">
                  <c:v>-1.1270374999999999E-2</c:v>
                </c:pt>
                <c:pt idx="6727">
                  <c:v>-1.7904372000000002E-2</c:v>
                </c:pt>
                <c:pt idx="6728">
                  <c:v>-2.3955944999999999E-2</c:v>
                </c:pt>
                <c:pt idx="6729">
                  <c:v>-2.8769834000000001E-2</c:v>
                </c:pt>
                <c:pt idx="6730">
                  <c:v>-3.2589825000000003E-2</c:v>
                </c:pt>
                <c:pt idx="6731">
                  <c:v>-3.5463390999999997E-2</c:v>
                </c:pt>
                <c:pt idx="6732">
                  <c:v>-3.7432777E-2</c:v>
                </c:pt>
                <c:pt idx="6733">
                  <c:v>-3.8631108999999997E-2</c:v>
                </c:pt>
                <c:pt idx="6734">
                  <c:v>-3.9107953000000001E-2</c:v>
                </c:pt>
                <c:pt idx="6735">
                  <c:v>-3.8762329999999998E-2</c:v>
                </c:pt>
                <c:pt idx="6736">
                  <c:v>-3.7827484000000001E-2</c:v>
                </c:pt>
                <c:pt idx="6737">
                  <c:v>-3.6572515E-2</c:v>
                </c:pt>
                <c:pt idx="6738">
                  <c:v>-3.5102355000000002E-2</c:v>
                </c:pt>
                <c:pt idx="6739">
                  <c:v>-3.3051359000000002E-2</c:v>
                </c:pt>
                <c:pt idx="6740">
                  <c:v>-3.0672893999999999E-2</c:v>
                </c:pt>
                <c:pt idx="6741">
                  <c:v>-2.7452401000000001E-2</c:v>
                </c:pt>
                <c:pt idx="6742">
                  <c:v>-2.3396132E-2</c:v>
                </c:pt>
                <c:pt idx="6743">
                  <c:v>-1.9375980000000001E-2</c:v>
                </c:pt>
                <c:pt idx="6744">
                  <c:v>-1.5654794999999999E-2</c:v>
                </c:pt>
                <c:pt idx="6745">
                  <c:v>-1.1594424000000001E-2</c:v>
                </c:pt>
                <c:pt idx="6746">
                  <c:v>-7.4517767E-3</c:v>
                </c:pt>
                <c:pt idx="6747">
                  <c:v>-2.3260175999999999E-3</c:v>
                </c:pt>
                <c:pt idx="6748">
                  <c:v>3.4378384000000001E-3</c:v>
                </c:pt>
                <c:pt idx="6749">
                  <c:v>9.9163396000000008E-3</c:v>
                </c:pt>
                <c:pt idx="6750">
                  <c:v>1.6762968E-2</c:v>
                </c:pt>
                <c:pt idx="6751">
                  <c:v>2.3992815000000001E-2</c:v>
                </c:pt>
                <c:pt idx="6752">
                  <c:v>3.1192727E-2</c:v>
                </c:pt>
                <c:pt idx="6753">
                  <c:v>3.8069779999999998E-2</c:v>
                </c:pt>
                <c:pt idx="6754">
                  <c:v>4.4515645E-2</c:v>
                </c:pt>
                <c:pt idx="6755">
                  <c:v>5.0413817E-2</c:v>
                </c:pt>
                <c:pt idx="6756">
                  <c:v>5.6157342999999998E-2</c:v>
                </c:pt>
                <c:pt idx="6757">
                  <c:v>6.1171035999999998E-2</c:v>
                </c:pt>
                <c:pt idx="6758">
                  <c:v>6.5613035E-2</c:v>
                </c:pt>
                <c:pt idx="6759">
                  <c:v>6.9481944000000004E-2</c:v>
                </c:pt>
                <c:pt idx="6760">
                  <c:v>7.2392321999999995E-2</c:v>
                </c:pt>
                <c:pt idx="6761">
                  <c:v>7.4345117000000002E-2</c:v>
                </c:pt>
                <c:pt idx="6762">
                  <c:v>7.5612718999999995E-2</c:v>
                </c:pt>
                <c:pt idx="6763">
                  <c:v>7.5919378999999995E-2</c:v>
                </c:pt>
                <c:pt idx="6764">
                  <c:v>7.5307304000000005E-2</c:v>
                </c:pt>
                <c:pt idx="6765">
                  <c:v>7.3823793999999998E-2</c:v>
                </c:pt>
                <c:pt idx="6766">
                  <c:v>7.1335271000000006E-2</c:v>
                </c:pt>
                <c:pt idx="6767">
                  <c:v>6.8190137999999997E-2</c:v>
                </c:pt>
                <c:pt idx="6768">
                  <c:v>6.4295917999999994E-2</c:v>
                </c:pt>
                <c:pt idx="6769">
                  <c:v>6.0256534E-2</c:v>
                </c:pt>
                <c:pt idx="6770">
                  <c:v>5.5792976000000001E-2</c:v>
                </c:pt>
                <c:pt idx="6771">
                  <c:v>5.1129519999999998E-2</c:v>
                </c:pt>
                <c:pt idx="6772">
                  <c:v>4.6050779999999999E-2</c:v>
                </c:pt>
                <c:pt idx="6773">
                  <c:v>4.0909134E-2</c:v>
                </c:pt>
                <c:pt idx="6774">
                  <c:v>3.5565122999999997E-2</c:v>
                </c:pt>
                <c:pt idx="6775">
                  <c:v>3.0080243E-2</c:v>
                </c:pt>
                <c:pt idx="6776">
                  <c:v>2.4577906E-2</c:v>
                </c:pt>
                <c:pt idx="6777">
                  <c:v>1.9268269000000001E-2</c:v>
                </c:pt>
                <c:pt idx="6778">
                  <c:v>1.3860872E-2</c:v>
                </c:pt>
                <c:pt idx="6779">
                  <c:v>7.8482728000000002E-3</c:v>
                </c:pt>
                <c:pt idx="6780">
                  <c:v>1.7596389000000001E-3</c:v>
                </c:pt>
                <c:pt idx="6781">
                  <c:v>-4.0780777999999997E-3</c:v>
                </c:pt>
                <c:pt idx="6782">
                  <c:v>-9.5520571000000006E-3</c:v>
                </c:pt>
                <c:pt idx="6783">
                  <c:v>-1.5624648999999999E-2</c:v>
                </c:pt>
                <c:pt idx="6784">
                  <c:v>-2.1514008000000001E-2</c:v>
                </c:pt>
                <c:pt idx="6785">
                  <c:v>-2.6976238E-2</c:v>
                </c:pt>
                <c:pt idx="6786">
                  <c:v>-3.1340050000000001E-2</c:v>
                </c:pt>
                <c:pt idx="6787">
                  <c:v>-3.5753976999999999E-2</c:v>
                </c:pt>
                <c:pt idx="6788">
                  <c:v>-3.9464590000000001E-2</c:v>
                </c:pt>
                <c:pt idx="6789">
                  <c:v>-4.2616463E-2</c:v>
                </c:pt>
                <c:pt idx="6790">
                  <c:v>-4.4750585000000002E-2</c:v>
                </c:pt>
                <c:pt idx="6791">
                  <c:v>-4.6564561999999997E-2</c:v>
                </c:pt>
                <c:pt idx="6792">
                  <c:v>-4.7338497E-2</c:v>
                </c:pt>
                <c:pt idx="6793">
                  <c:v>-4.7713551999999999E-2</c:v>
                </c:pt>
                <c:pt idx="6794">
                  <c:v>-4.7353860999999997E-2</c:v>
                </c:pt>
                <c:pt idx="6795">
                  <c:v>-4.6316667999999998E-2</c:v>
                </c:pt>
                <c:pt idx="6796">
                  <c:v>-4.4420148999999999E-2</c:v>
                </c:pt>
                <c:pt idx="6797">
                  <c:v>-4.2080682000000001E-2</c:v>
                </c:pt>
                <c:pt idx="6798">
                  <c:v>-3.9676525999999997E-2</c:v>
                </c:pt>
                <c:pt idx="6799">
                  <c:v>-3.6744938999999997E-2</c:v>
                </c:pt>
                <c:pt idx="6800">
                  <c:v>-3.3575799000000003E-2</c:v>
                </c:pt>
                <c:pt idx="6801">
                  <c:v>-3.0912621000000001E-2</c:v>
                </c:pt>
                <c:pt idx="6802">
                  <c:v>-2.8108786E-2</c:v>
                </c:pt>
                <c:pt idx="6803">
                  <c:v>-2.5336638000000002E-2</c:v>
                </c:pt>
                <c:pt idx="6804">
                  <c:v>-2.2748253E-2</c:v>
                </c:pt>
                <c:pt idx="6805">
                  <c:v>-2.0142021E-2</c:v>
                </c:pt>
                <c:pt idx="6806">
                  <c:v>-1.7507623E-2</c:v>
                </c:pt>
                <c:pt idx="6807">
                  <c:v>-1.5066708999999999E-2</c:v>
                </c:pt>
                <c:pt idx="6808">
                  <c:v>-1.2530416000000001E-2</c:v>
                </c:pt>
                <c:pt idx="6809">
                  <c:v>-9.4510997999999995E-3</c:v>
                </c:pt>
                <c:pt idx="6810">
                  <c:v>-7.0457534000000002E-3</c:v>
                </c:pt>
                <c:pt idx="6811">
                  <c:v>-5.0707221999999998E-3</c:v>
                </c:pt>
                <c:pt idx="6812">
                  <c:v>-3.2158336000000002E-3</c:v>
                </c:pt>
                <c:pt idx="6813">
                  <c:v>-1.4301247000000001E-3</c:v>
                </c:pt>
                <c:pt idx="6814">
                  <c:v>6.4469720999999998E-4</c:v>
                </c:pt>
                <c:pt idx="6815">
                  <c:v>2.5773495999999998E-3</c:v>
                </c:pt>
                <c:pt idx="6816">
                  <c:v>4.6698445999999996E-3</c:v>
                </c:pt>
                <c:pt idx="6817">
                  <c:v>6.2126226999999999E-3</c:v>
                </c:pt>
                <c:pt idx="6818">
                  <c:v>7.0979431000000003E-3</c:v>
                </c:pt>
                <c:pt idx="6819">
                  <c:v>7.6278396999999998E-3</c:v>
                </c:pt>
                <c:pt idx="6820">
                  <c:v>7.5543509000000003E-3</c:v>
                </c:pt>
                <c:pt idx="6821">
                  <c:v>7.4652544000000003E-3</c:v>
                </c:pt>
                <c:pt idx="6822">
                  <c:v>7.1474627999999997E-3</c:v>
                </c:pt>
                <c:pt idx="6823">
                  <c:v>6.6199678000000003E-3</c:v>
                </c:pt>
                <c:pt idx="6824">
                  <c:v>5.3893342999999996E-3</c:v>
                </c:pt>
                <c:pt idx="6825">
                  <c:v>3.6717863999999999E-3</c:v>
                </c:pt>
                <c:pt idx="6826">
                  <c:v>1.9316371E-3</c:v>
                </c:pt>
                <c:pt idx="6827">
                  <c:v>-3.7086170000000002E-4</c:v>
                </c:pt>
                <c:pt idx="6828">
                  <c:v>-3.0929611E-3</c:v>
                </c:pt>
                <c:pt idx="6829">
                  <c:v>-6.3723343999999996E-3</c:v>
                </c:pt>
                <c:pt idx="6830">
                  <c:v>-1.0564486999999999E-2</c:v>
                </c:pt>
                <c:pt idx="6831">
                  <c:v>-1.5185814000000001E-2</c:v>
                </c:pt>
                <c:pt idx="6832">
                  <c:v>-2.0636656E-2</c:v>
                </c:pt>
                <c:pt idx="6833">
                  <c:v>-2.6162956000000001E-2</c:v>
                </c:pt>
                <c:pt idx="6834">
                  <c:v>-3.2314071999999999E-2</c:v>
                </c:pt>
                <c:pt idx="6835">
                  <c:v>-3.8721680000000001E-2</c:v>
                </c:pt>
                <c:pt idx="6836">
                  <c:v>-4.5117535E-2</c:v>
                </c:pt>
                <c:pt idx="6837">
                  <c:v>-5.1397775E-2</c:v>
                </c:pt>
                <c:pt idx="6838">
                  <c:v>-5.7185596999999998E-2</c:v>
                </c:pt>
                <c:pt idx="6839">
                  <c:v>-6.2227526999999998E-2</c:v>
                </c:pt>
                <c:pt idx="6840">
                  <c:v>-6.6535845999999996E-2</c:v>
                </c:pt>
                <c:pt idx="6841">
                  <c:v>-7.0635719999999999E-2</c:v>
                </c:pt>
                <c:pt idx="6842">
                  <c:v>-7.3569331000000002E-2</c:v>
                </c:pt>
                <c:pt idx="6843">
                  <c:v>-7.5754420000000003E-2</c:v>
                </c:pt>
                <c:pt idx="6844">
                  <c:v>-7.7014602000000001E-2</c:v>
                </c:pt>
                <c:pt idx="6845">
                  <c:v>-7.7832583999999996E-2</c:v>
                </c:pt>
                <c:pt idx="6846">
                  <c:v>-7.7889906999999994E-2</c:v>
                </c:pt>
                <c:pt idx="6847">
                  <c:v>-7.7597494000000003E-2</c:v>
                </c:pt>
                <c:pt idx="6848">
                  <c:v>-7.6932037999999994E-2</c:v>
                </c:pt>
                <c:pt idx="6849">
                  <c:v>-7.6136229999999999E-2</c:v>
                </c:pt>
                <c:pt idx="6850">
                  <c:v>-7.5390926999999996E-2</c:v>
                </c:pt>
                <c:pt idx="6851">
                  <c:v>-7.4207388999999999E-2</c:v>
                </c:pt>
                <c:pt idx="6852">
                  <c:v>-7.2258580000000003E-2</c:v>
                </c:pt>
                <c:pt idx="6853">
                  <c:v>-7.0173682000000001E-2</c:v>
                </c:pt>
                <c:pt idx="6854">
                  <c:v>-6.7639481000000001E-2</c:v>
                </c:pt>
                <c:pt idx="6855">
                  <c:v>-6.5045338999999994E-2</c:v>
                </c:pt>
                <c:pt idx="6856">
                  <c:v>-6.2521389999999996E-2</c:v>
                </c:pt>
                <c:pt idx="6857">
                  <c:v>-6.0433591000000002E-2</c:v>
                </c:pt>
                <c:pt idx="6858">
                  <c:v>-5.8402540000000003E-2</c:v>
                </c:pt>
                <c:pt idx="6859">
                  <c:v>-5.6432923000000003E-2</c:v>
                </c:pt>
                <c:pt idx="6860">
                  <c:v>-5.4389900999999997E-2</c:v>
                </c:pt>
                <c:pt idx="6861">
                  <c:v>-5.2429457999999998E-2</c:v>
                </c:pt>
                <c:pt idx="6862">
                  <c:v>-5.0365972000000002E-2</c:v>
                </c:pt>
                <c:pt idx="6863">
                  <c:v>-4.8555879000000003E-2</c:v>
                </c:pt>
                <c:pt idx="6864">
                  <c:v>-4.6728637000000003E-2</c:v>
                </c:pt>
                <c:pt idx="6865">
                  <c:v>-4.4670502000000001E-2</c:v>
                </c:pt>
                <c:pt idx="6866">
                  <c:v>-4.2833037999999997E-2</c:v>
                </c:pt>
                <c:pt idx="6867">
                  <c:v>-4.1148688000000003E-2</c:v>
                </c:pt>
                <c:pt idx="6868">
                  <c:v>-3.9571852999999997E-2</c:v>
                </c:pt>
                <c:pt idx="6869">
                  <c:v>-3.8241960999999998E-2</c:v>
                </c:pt>
                <c:pt idx="6870">
                  <c:v>-3.6675557999999997E-2</c:v>
                </c:pt>
                <c:pt idx="6871">
                  <c:v>-3.4957850999999998E-2</c:v>
                </c:pt>
                <c:pt idx="6872">
                  <c:v>-3.3391764999999997E-2</c:v>
                </c:pt>
                <c:pt idx="6873">
                  <c:v>-3.2154986000000003E-2</c:v>
                </c:pt>
                <c:pt idx="6874">
                  <c:v>-3.1334025000000001E-2</c:v>
                </c:pt>
                <c:pt idx="6875">
                  <c:v>-3.1200440999999999E-2</c:v>
                </c:pt>
                <c:pt idx="6876">
                  <c:v>-3.1490443999999999E-2</c:v>
                </c:pt>
                <c:pt idx="6877">
                  <c:v>-3.2074547000000002E-2</c:v>
                </c:pt>
                <c:pt idx="6878">
                  <c:v>-3.2983629E-2</c:v>
                </c:pt>
                <c:pt idx="6879">
                  <c:v>-3.4044574000000001E-2</c:v>
                </c:pt>
                <c:pt idx="6880">
                  <c:v>-3.5089183000000003E-2</c:v>
                </c:pt>
                <c:pt idx="6881">
                  <c:v>-3.6015907999999999E-2</c:v>
                </c:pt>
                <c:pt idx="6882">
                  <c:v>-3.6570729000000003E-2</c:v>
                </c:pt>
                <c:pt idx="6883">
                  <c:v>-3.7106028999999999E-2</c:v>
                </c:pt>
                <c:pt idx="6884">
                  <c:v>-3.7960978999999999E-2</c:v>
                </c:pt>
                <c:pt idx="6885">
                  <c:v>-3.8326753999999998E-2</c:v>
                </c:pt>
                <c:pt idx="6886">
                  <c:v>-3.8637840999999999E-2</c:v>
                </c:pt>
                <c:pt idx="6887">
                  <c:v>-3.8658320000000003E-2</c:v>
                </c:pt>
                <c:pt idx="6888">
                  <c:v>-3.8209077000000001E-2</c:v>
                </c:pt>
                <c:pt idx="6889">
                  <c:v>-3.8017431999999997E-2</c:v>
                </c:pt>
                <c:pt idx="6890">
                  <c:v>-3.7392738000000002E-2</c:v>
                </c:pt>
                <c:pt idx="6891">
                  <c:v>-3.7167539999999999E-2</c:v>
                </c:pt>
                <c:pt idx="6892">
                  <c:v>-3.6812490000000003E-2</c:v>
                </c:pt>
                <c:pt idx="6893">
                  <c:v>-3.6225188999999998E-2</c:v>
                </c:pt>
                <c:pt idx="6894">
                  <c:v>-3.5221944999999998E-2</c:v>
                </c:pt>
                <c:pt idx="6895">
                  <c:v>-3.4277779000000001E-2</c:v>
                </c:pt>
                <c:pt idx="6896">
                  <c:v>-3.3530366999999998E-2</c:v>
                </c:pt>
                <c:pt idx="6897">
                  <c:v>-3.2589710000000001E-2</c:v>
                </c:pt>
                <c:pt idx="6898">
                  <c:v>-3.1379681E-2</c:v>
                </c:pt>
                <c:pt idx="6899">
                  <c:v>-2.9635931000000001E-2</c:v>
                </c:pt>
                <c:pt idx="6900">
                  <c:v>-2.7759684E-2</c:v>
                </c:pt>
                <c:pt idx="6901">
                  <c:v>-2.5823551E-2</c:v>
                </c:pt>
                <c:pt idx="6902">
                  <c:v>-2.3525086000000001E-2</c:v>
                </c:pt>
                <c:pt idx="6903">
                  <c:v>-2.1549978000000001E-2</c:v>
                </c:pt>
                <c:pt idx="6904">
                  <c:v>-1.8679215999999998E-2</c:v>
                </c:pt>
                <c:pt idx="6905">
                  <c:v>-1.5317641999999999E-2</c:v>
                </c:pt>
                <c:pt idx="6906">
                  <c:v>-1.1600658E-2</c:v>
                </c:pt>
                <c:pt idx="6907">
                  <c:v>-7.5165020000000004E-3</c:v>
                </c:pt>
                <c:pt idx="6908">
                  <c:v>-2.8221513999999999E-3</c:v>
                </c:pt>
                <c:pt idx="6909">
                  <c:v>2.0074657000000002E-3</c:v>
                </c:pt>
                <c:pt idx="6910">
                  <c:v>7.3054501999999999E-3</c:v>
                </c:pt>
                <c:pt idx="6911">
                  <c:v>1.2635993999999999E-2</c:v>
                </c:pt>
                <c:pt idx="6912">
                  <c:v>1.7947256000000002E-2</c:v>
                </c:pt>
                <c:pt idx="6913">
                  <c:v>2.2644885E-2</c:v>
                </c:pt>
                <c:pt idx="6914">
                  <c:v>2.6862071000000001E-2</c:v>
                </c:pt>
                <c:pt idx="6915">
                  <c:v>3.0305394999999999E-2</c:v>
                </c:pt>
                <c:pt idx="6916">
                  <c:v>3.3461335000000002E-2</c:v>
                </c:pt>
                <c:pt idx="6917">
                  <c:v>3.6010754999999998E-2</c:v>
                </c:pt>
                <c:pt idx="6918">
                  <c:v>3.8372178999999999E-2</c:v>
                </c:pt>
                <c:pt idx="6919">
                  <c:v>4.0259910000000003E-2</c:v>
                </c:pt>
                <c:pt idx="6920">
                  <c:v>4.1320562999999998E-2</c:v>
                </c:pt>
                <c:pt idx="6921">
                  <c:v>4.1824279999999998E-2</c:v>
                </c:pt>
                <c:pt idx="6922">
                  <c:v>4.1679463E-2</c:v>
                </c:pt>
                <c:pt idx="6923">
                  <c:v>4.1082773000000003E-2</c:v>
                </c:pt>
                <c:pt idx="6924">
                  <c:v>4.0176678E-2</c:v>
                </c:pt>
                <c:pt idx="6925">
                  <c:v>3.9250397999999999E-2</c:v>
                </c:pt>
                <c:pt idx="6926">
                  <c:v>3.8455991000000002E-2</c:v>
                </c:pt>
                <c:pt idx="6927">
                  <c:v>3.7189440999999997E-2</c:v>
                </c:pt>
                <c:pt idx="6928">
                  <c:v>3.5765028999999997E-2</c:v>
                </c:pt>
                <c:pt idx="6929">
                  <c:v>3.3774816999999999E-2</c:v>
                </c:pt>
                <c:pt idx="6930">
                  <c:v>3.1352984E-2</c:v>
                </c:pt>
                <c:pt idx="6931">
                  <c:v>2.885946E-2</c:v>
                </c:pt>
                <c:pt idx="6932">
                  <c:v>2.6829318000000001E-2</c:v>
                </c:pt>
                <c:pt idx="6933">
                  <c:v>2.4827388999999998E-2</c:v>
                </c:pt>
                <c:pt idx="6934">
                  <c:v>2.3033716999999999E-2</c:v>
                </c:pt>
                <c:pt idx="6935">
                  <c:v>2.1531227999999999E-2</c:v>
                </c:pt>
                <c:pt idx="6936">
                  <c:v>2.0210875999999999E-2</c:v>
                </c:pt>
                <c:pt idx="6937">
                  <c:v>1.9078676999999999E-2</c:v>
                </c:pt>
                <c:pt idx="6938">
                  <c:v>1.8611551E-2</c:v>
                </c:pt>
                <c:pt idx="6939">
                  <c:v>1.8214894999999998E-2</c:v>
                </c:pt>
                <c:pt idx="6940">
                  <c:v>1.8502016E-2</c:v>
                </c:pt>
                <c:pt idx="6941">
                  <c:v>1.8812585999999999E-2</c:v>
                </c:pt>
                <c:pt idx="6942">
                  <c:v>1.9119765E-2</c:v>
                </c:pt>
                <c:pt idx="6943">
                  <c:v>1.9772184000000002E-2</c:v>
                </c:pt>
                <c:pt idx="6944">
                  <c:v>2.0480381999999998E-2</c:v>
                </c:pt>
                <c:pt idx="6945">
                  <c:v>2.0847592000000002E-2</c:v>
                </c:pt>
                <c:pt idx="6946">
                  <c:v>2.1676519000000002E-2</c:v>
                </c:pt>
                <c:pt idx="6947">
                  <c:v>2.2905798000000002E-2</c:v>
                </c:pt>
                <c:pt idx="6948">
                  <c:v>2.4494126000000001E-2</c:v>
                </c:pt>
                <c:pt idx="6949">
                  <c:v>2.6312423000000001E-2</c:v>
                </c:pt>
                <c:pt idx="6950">
                  <c:v>2.8518021000000001E-2</c:v>
                </c:pt>
                <c:pt idx="6951">
                  <c:v>3.0956399999999999E-2</c:v>
                </c:pt>
                <c:pt idx="6952">
                  <c:v>3.3536457999999998E-2</c:v>
                </c:pt>
                <c:pt idx="6953">
                  <c:v>3.5691340000000002E-2</c:v>
                </c:pt>
                <c:pt idx="6954">
                  <c:v>3.8431913999999998E-2</c:v>
                </c:pt>
                <c:pt idx="6955">
                  <c:v>4.1276211E-2</c:v>
                </c:pt>
                <c:pt idx="6956">
                  <c:v>4.4701063999999999E-2</c:v>
                </c:pt>
                <c:pt idx="6957">
                  <c:v>4.8571942999999999E-2</c:v>
                </c:pt>
                <c:pt idx="6958">
                  <c:v>5.2557896E-2</c:v>
                </c:pt>
                <c:pt idx="6959">
                  <c:v>5.6739652000000002E-2</c:v>
                </c:pt>
                <c:pt idx="6960">
                  <c:v>6.0887691000000001E-2</c:v>
                </c:pt>
                <c:pt idx="6961">
                  <c:v>6.4954795999999995E-2</c:v>
                </c:pt>
                <c:pt idx="6962">
                  <c:v>6.8225611000000005E-2</c:v>
                </c:pt>
                <c:pt idx="6963">
                  <c:v>7.0566122999999994E-2</c:v>
                </c:pt>
                <c:pt idx="6964">
                  <c:v>7.2858782999999996E-2</c:v>
                </c:pt>
                <c:pt idx="6965">
                  <c:v>7.4473487000000005E-2</c:v>
                </c:pt>
                <c:pt idx="6966">
                  <c:v>7.5814836999999996E-2</c:v>
                </c:pt>
                <c:pt idx="6967">
                  <c:v>7.6409335999999994E-2</c:v>
                </c:pt>
                <c:pt idx="6968">
                  <c:v>7.6339991999999995E-2</c:v>
                </c:pt>
                <c:pt idx="6969">
                  <c:v>7.5407903999999998E-2</c:v>
                </c:pt>
                <c:pt idx="6970">
                  <c:v>7.3805442999999998E-2</c:v>
                </c:pt>
                <c:pt idx="6971">
                  <c:v>7.1345567999999998E-2</c:v>
                </c:pt>
                <c:pt idx="6972">
                  <c:v>6.8331444000000005E-2</c:v>
                </c:pt>
                <c:pt idx="6973">
                  <c:v>6.4955539000000007E-2</c:v>
                </c:pt>
                <c:pt idx="6974">
                  <c:v>6.1537136999999999E-2</c:v>
                </c:pt>
                <c:pt idx="6975">
                  <c:v>5.7733110999999997E-2</c:v>
                </c:pt>
                <c:pt idx="6976">
                  <c:v>5.3744812000000003E-2</c:v>
                </c:pt>
                <c:pt idx="6977">
                  <c:v>5.0034098999999999E-2</c:v>
                </c:pt>
                <c:pt idx="6978">
                  <c:v>4.5960739E-2</c:v>
                </c:pt>
                <c:pt idx="6979">
                  <c:v>4.1468954000000002E-2</c:v>
                </c:pt>
                <c:pt idx="6980">
                  <c:v>3.7292433999999999E-2</c:v>
                </c:pt>
                <c:pt idx="6981">
                  <c:v>3.3161766000000002E-2</c:v>
                </c:pt>
                <c:pt idx="6982">
                  <c:v>2.9276716000000001E-2</c:v>
                </c:pt>
                <c:pt idx="6983">
                  <c:v>2.5336687E-2</c:v>
                </c:pt>
                <c:pt idx="6984">
                  <c:v>2.1362272000000002E-2</c:v>
                </c:pt>
                <c:pt idx="6985">
                  <c:v>1.7750571E-2</c:v>
                </c:pt>
                <c:pt idx="6986">
                  <c:v>1.4415262E-2</c:v>
                </c:pt>
                <c:pt idx="6987">
                  <c:v>1.1521745E-2</c:v>
                </c:pt>
                <c:pt idx="6988">
                  <c:v>9.1840584999999999E-3</c:v>
                </c:pt>
                <c:pt idx="6989">
                  <c:v>6.9003672000000002E-3</c:v>
                </c:pt>
                <c:pt idx="6990">
                  <c:v>4.8016533999999996E-3</c:v>
                </c:pt>
                <c:pt idx="6991">
                  <c:v>2.8969561E-3</c:v>
                </c:pt>
                <c:pt idx="6992">
                  <c:v>6.4962991000000003E-4</c:v>
                </c:pt>
                <c:pt idx="6993">
                  <c:v>-1.7577552E-3</c:v>
                </c:pt>
                <c:pt idx="6994">
                  <c:v>-3.3702179999999999E-3</c:v>
                </c:pt>
                <c:pt idx="6995">
                  <c:v>-5.2990570000000002E-3</c:v>
                </c:pt>
                <c:pt idx="6996">
                  <c:v>-6.8677436000000001E-3</c:v>
                </c:pt>
                <c:pt idx="6997">
                  <c:v>-8.5014153000000005E-3</c:v>
                </c:pt>
                <c:pt idx="6998">
                  <c:v>-1.0377180999999999E-2</c:v>
                </c:pt>
                <c:pt idx="6999">
                  <c:v>-1.1821076E-2</c:v>
                </c:pt>
                <c:pt idx="7000">
                  <c:v>-1.3163842E-2</c:v>
                </c:pt>
                <c:pt idx="7001">
                  <c:v>-1.4384447999999999E-2</c:v>
                </c:pt>
                <c:pt idx="7002">
                  <c:v>-1.5243415999999999E-2</c:v>
                </c:pt>
                <c:pt idx="7003">
                  <c:v>-1.572544E-2</c:v>
                </c:pt>
                <c:pt idx="7004">
                  <c:v>-1.5592708E-2</c:v>
                </c:pt>
                <c:pt idx="7005">
                  <c:v>-1.5460626E-2</c:v>
                </c:pt>
                <c:pt idx="7006">
                  <c:v>-1.5194793999999999E-2</c:v>
                </c:pt>
                <c:pt idx="7007">
                  <c:v>-1.5112488E-2</c:v>
                </c:pt>
                <c:pt idx="7008">
                  <c:v>-1.4559948E-2</c:v>
                </c:pt>
                <c:pt idx="7009">
                  <c:v>-1.3678525E-2</c:v>
                </c:pt>
                <c:pt idx="7010">
                  <c:v>-1.2172969E-2</c:v>
                </c:pt>
                <c:pt idx="7011">
                  <c:v>-1.0870754999999999E-2</c:v>
                </c:pt>
                <c:pt idx="7012">
                  <c:v>-1.0291514999999999E-2</c:v>
                </c:pt>
                <c:pt idx="7013">
                  <c:v>-9.9240535000000001E-3</c:v>
                </c:pt>
                <c:pt idx="7014">
                  <c:v>-9.8998965999999994E-3</c:v>
                </c:pt>
                <c:pt idx="7015">
                  <c:v>-1.0161867999999999E-2</c:v>
                </c:pt>
                <c:pt idx="7016">
                  <c:v>-1.0845712E-2</c:v>
                </c:pt>
                <c:pt idx="7017">
                  <c:v>-1.2228423E-2</c:v>
                </c:pt>
                <c:pt idx="7018">
                  <c:v>-1.3999212E-2</c:v>
                </c:pt>
                <c:pt idx="7019">
                  <c:v>-1.6258406999999999E-2</c:v>
                </c:pt>
                <c:pt idx="7020">
                  <c:v>-1.8986731E-2</c:v>
                </c:pt>
                <c:pt idx="7021">
                  <c:v>-2.2085170000000001E-2</c:v>
                </c:pt>
                <c:pt idx="7022">
                  <c:v>-2.6069331000000001E-2</c:v>
                </c:pt>
                <c:pt idx="7023">
                  <c:v>-3.0373662999999999E-2</c:v>
                </c:pt>
                <c:pt idx="7024">
                  <c:v>-3.4505116000000002E-2</c:v>
                </c:pt>
                <c:pt idx="7025">
                  <c:v>-3.9006135999999997E-2</c:v>
                </c:pt>
                <c:pt idx="7026">
                  <c:v>-4.3299865999999999E-2</c:v>
                </c:pt>
                <c:pt idx="7027">
                  <c:v>-4.7773005E-2</c:v>
                </c:pt>
                <c:pt idx="7028">
                  <c:v>-5.2186103999999997E-2</c:v>
                </c:pt>
                <c:pt idx="7029">
                  <c:v>-5.7062478E-2</c:v>
                </c:pt>
                <c:pt idx="7030">
                  <c:v>-6.1297785E-2</c:v>
                </c:pt>
                <c:pt idx="7031">
                  <c:v>-6.5625101000000005E-2</c:v>
                </c:pt>
                <c:pt idx="7032">
                  <c:v>-6.9653910999999999E-2</c:v>
                </c:pt>
                <c:pt idx="7033">
                  <c:v>-7.3591363000000007E-2</c:v>
                </c:pt>
                <c:pt idx="7034">
                  <c:v>-7.7523107999999993E-2</c:v>
                </c:pt>
                <c:pt idx="7035">
                  <c:v>-8.1307124999999994E-2</c:v>
                </c:pt>
                <c:pt idx="7036">
                  <c:v>-8.5030273000000003E-2</c:v>
                </c:pt>
                <c:pt idx="7037">
                  <c:v>-8.9023428000000002E-2</c:v>
                </c:pt>
                <c:pt idx="7038">
                  <c:v>-9.2806628000000002E-2</c:v>
                </c:pt>
                <c:pt idx="7039">
                  <c:v>-9.6123439000000005E-2</c:v>
                </c:pt>
                <c:pt idx="7040">
                  <c:v>-9.9087505000000006E-2</c:v>
                </c:pt>
                <c:pt idx="7041">
                  <c:v>-0.10201203</c:v>
                </c:pt>
                <c:pt idx="7042">
                  <c:v>-0.10429698</c:v>
                </c:pt>
                <c:pt idx="7043">
                  <c:v>-0.10567312</c:v>
                </c:pt>
                <c:pt idx="7044">
                  <c:v>-0.1069436</c:v>
                </c:pt>
                <c:pt idx="7045">
                  <c:v>-0.10750348999999999</c:v>
                </c:pt>
                <c:pt idx="7046">
                  <c:v>-0.10740225</c:v>
                </c:pt>
                <c:pt idx="7047">
                  <c:v>-0.10722007</c:v>
                </c:pt>
                <c:pt idx="7048">
                  <c:v>-0.10691328</c:v>
                </c:pt>
                <c:pt idx="7049">
                  <c:v>-0.1060994</c:v>
                </c:pt>
                <c:pt idx="7050">
                  <c:v>-0.10506035</c:v>
                </c:pt>
                <c:pt idx="7051">
                  <c:v>-0.10435758000000001</c:v>
                </c:pt>
                <c:pt idx="7052">
                  <c:v>-0.10345480999999999</c:v>
                </c:pt>
                <c:pt idx="7053">
                  <c:v>-0.10287043999999999</c:v>
                </c:pt>
                <c:pt idx="7054">
                  <c:v>-0.10243893</c:v>
                </c:pt>
                <c:pt idx="7055">
                  <c:v>-0.10253348</c:v>
                </c:pt>
                <c:pt idx="7056">
                  <c:v>-0.10218085</c:v>
                </c:pt>
                <c:pt idx="7057">
                  <c:v>-0.10120156</c:v>
                </c:pt>
                <c:pt idx="7058">
                  <c:v>-9.9932140000000003E-2</c:v>
                </c:pt>
                <c:pt idx="7059">
                  <c:v>-9.8395321999999993E-2</c:v>
                </c:pt>
                <c:pt idx="7060">
                  <c:v>-9.6482208999999999E-2</c:v>
                </c:pt>
                <c:pt idx="7061">
                  <c:v>-9.4374331000000006E-2</c:v>
                </c:pt>
                <c:pt idx="7062">
                  <c:v>-9.1569908000000005E-2</c:v>
                </c:pt>
                <c:pt idx="7063">
                  <c:v>-8.8020099000000004E-2</c:v>
                </c:pt>
                <c:pt idx="7064">
                  <c:v>-8.3931299000000001E-2</c:v>
                </c:pt>
                <c:pt idx="7065">
                  <c:v>-7.9942834000000004E-2</c:v>
                </c:pt>
                <c:pt idx="7066">
                  <c:v>-7.5965978000000003E-2</c:v>
                </c:pt>
                <c:pt idx="7067">
                  <c:v>-7.1640082999999993E-2</c:v>
                </c:pt>
                <c:pt idx="7068">
                  <c:v>-6.7031081000000006E-2</c:v>
                </c:pt>
                <c:pt idx="7069">
                  <c:v>-6.1974832000000001E-2</c:v>
                </c:pt>
                <c:pt idx="7070">
                  <c:v>-5.6376656999999997E-2</c:v>
                </c:pt>
                <c:pt idx="7071">
                  <c:v>-5.0697539999999999E-2</c:v>
                </c:pt>
                <c:pt idx="7072">
                  <c:v>-4.5121057999999999E-2</c:v>
                </c:pt>
                <c:pt idx="7073">
                  <c:v>-3.9801367999999997E-2</c:v>
                </c:pt>
                <c:pt idx="7074">
                  <c:v>-3.4469991999999998E-2</c:v>
                </c:pt>
                <c:pt idx="7075">
                  <c:v>-2.9649350000000001E-2</c:v>
                </c:pt>
                <c:pt idx="7076">
                  <c:v>-2.4797227000000002E-2</c:v>
                </c:pt>
                <c:pt idx="7077">
                  <c:v>-2.0128473000000001E-2</c:v>
                </c:pt>
                <c:pt idx="7078">
                  <c:v>-1.5091613E-2</c:v>
                </c:pt>
                <c:pt idx="7079">
                  <c:v>-1.0354818999999999E-2</c:v>
                </c:pt>
                <c:pt idx="7080">
                  <c:v>-5.8896013000000001E-3</c:v>
                </c:pt>
                <c:pt idx="7081">
                  <c:v>-1.4620207000000001E-3</c:v>
                </c:pt>
                <c:pt idx="7082">
                  <c:v>3.0764311000000002E-3</c:v>
                </c:pt>
                <c:pt idx="7083">
                  <c:v>7.3228093000000001E-3</c:v>
                </c:pt>
                <c:pt idx="7084">
                  <c:v>1.1673296E-2</c:v>
                </c:pt>
                <c:pt idx="7085">
                  <c:v>1.5998972E-2</c:v>
                </c:pt>
                <c:pt idx="7086">
                  <c:v>2.0036538999999999E-2</c:v>
                </c:pt>
                <c:pt idx="7087">
                  <c:v>2.3785161999999999E-2</c:v>
                </c:pt>
                <c:pt idx="7088">
                  <c:v>2.8017831E-2</c:v>
                </c:pt>
                <c:pt idx="7089">
                  <c:v>3.2326612999999997E-2</c:v>
                </c:pt>
                <c:pt idx="7090">
                  <c:v>3.6641809999999997E-2</c:v>
                </c:pt>
                <c:pt idx="7091">
                  <c:v>4.0887211999999999E-2</c:v>
                </c:pt>
                <c:pt idx="7092">
                  <c:v>4.4383046000000002E-2</c:v>
                </c:pt>
                <c:pt idx="7093">
                  <c:v>4.7586705999999999E-2</c:v>
                </c:pt>
                <c:pt idx="7094">
                  <c:v>5.0986463000000003E-2</c:v>
                </c:pt>
                <c:pt idx="7095">
                  <c:v>5.4693525999999999E-2</c:v>
                </c:pt>
                <c:pt idx="7096">
                  <c:v>5.8603285999999997E-2</c:v>
                </c:pt>
                <c:pt idx="7097">
                  <c:v>6.2296044000000002E-2</c:v>
                </c:pt>
                <c:pt idx="7098">
                  <c:v>6.5825520999999998E-2</c:v>
                </c:pt>
                <c:pt idx="7099">
                  <c:v>6.9625724999999999E-2</c:v>
                </c:pt>
                <c:pt idx="7100">
                  <c:v>7.4161273999999999E-2</c:v>
                </c:pt>
                <c:pt idx="7101">
                  <c:v>7.9056232000000004E-2</c:v>
                </c:pt>
                <c:pt idx="7102">
                  <c:v>8.4450183999999998E-2</c:v>
                </c:pt>
                <c:pt idx="7103">
                  <c:v>9.0310311000000004E-2</c:v>
                </c:pt>
                <c:pt idx="7104">
                  <c:v>9.6452464000000002E-2</c:v>
                </c:pt>
                <c:pt idx="7105">
                  <c:v>0.10282071</c:v>
                </c:pt>
                <c:pt idx="7106">
                  <c:v>0.10879025000000001</c:v>
                </c:pt>
                <c:pt idx="7107">
                  <c:v>0.11459415000000001</c:v>
                </c:pt>
                <c:pt idx="7108">
                  <c:v>0.12038747</c:v>
                </c:pt>
                <c:pt idx="7109">
                  <c:v>0.12564717</c:v>
                </c:pt>
                <c:pt idx="7110">
                  <c:v>0.13102273</c:v>
                </c:pt>
                <c:pt idx="7111">
                  <c:v>0.13571976999999999</c:v>
                </c:pt>
                <c:pt idx="7112">
                  <c:v>0.13984926</c:v>
                </c:pt>
                <c:pt idx="7113">
                  <c:v>0.14283783999999999</c:v>
                </c:pt>
                <c:pt idx="7114">
                  <c:v>0.14523015</c:v>
                </c:pt>
                <c:pt idx="7115">
                  <c:v>0.14701531000000001</c:v>
                </c:pt>
                <c:pt idx="7116">
                  <c:v>0.14843811000000001</c:v>
                </c:pt>
                <c:pt idx="7117">
                  <c:v>0.1487406</c:v>
                </c:pt>
                <c:pt idx="7118">
                  <c:v>0.14897668999999999</c:v>
                </c:pt>
                <c:pt idx="7119">
                  <c:v>0.14814011999999999</c:v>
                </c:pt>
                <c:pt idx="7120">
                  <c:v>0.14659506999999999</c:v>
                </c:pt>
                <c:pt idx="7121">
                  <c:v>0.1441885</c:v>
                </c:pt>
                <c:pt idx="7122">
                  <c:v>0.14179422999999999</c:v>
                </c:pt>
                <c:pt idx="7123">
                  <c:v>0.13855292</c:v>
                </c:pt>
                <c:pt idx="7124">
                  <c:v>0.13469508999999999</c:v>
                </c:pt>
                <c:pt idx="7125">
                  <c:v>0.12997633</c:v>
                </c:pt>
                <c:pt idx="7126">
                  <c:v>0.12453722</c:v>
                </c:pt>
                <c:pt idx="7127">
                  <c:v>0.11847434</c:v>
                </c:pt>
                <c:pt idx="7128">
                  <c:v>0.11179994</c:v>
                </c:pt>
                <c:pt idx="7129">
                  <c:v>0.10467414999999999</c:v>
                </c:pt>
                <c:pt idx="7130">
                  <c:v>9.6983940000000005E-2</c:v>
                </c:pt>
                <c:pt idx="7131">
                  <c:v>8.8538947000000007E-2</c:v>
                </c:pt>
                <c:pt idx="7132">
                  <c:v>8.0075223000000001E-2</c:v>
                </c:pt>
                <c:pt idx="7133">
                  <c:v>7.1438623000000007E-2</c:v>
                </c:pt>
                <c:pt idx="7134">
                  <c:v>6.2433447000000003E-2</c:v>
                </c:pt>
                <c:pt idx="7135">
                  <c:v>5.3477594000000003E-2</c:v>
                </c:pt>
                <c:pt idx="7136">
                  <c:v>4.4541485999999998E-2</c:v>
                </c:pt>
                <c:pt idx="7137">
                  <c:v>3.5522786000000001E-2</c:v>
                </c:pt>
                <c:pt idx="7138">
                  <c:v>2.6882125E-2</c:v>
                </c:pt>
                <c:pt idx="7139">
                  <c:v>1.8562483000000001E-2</c:v>
                </c:pt>
                <c:pt idx="7140">
                  <c:v>1.0320826E-2</c:v>
                </c:pt>
                <c:pt idx="7141">
                  <c:v>2.5778493999999998E-3</c:v>
                </c:pt>
                <c:pt idx="7142">
                  <c:v>-4.5402988999999998E-3</c:v>
                </c:pt>
                <c:pt idx="7143">
                  <c:v>-1.1047243999999999E-2</c:v>
                </c:pt>
                <c:pt idx="7144">
                  <c:v>-1.7183532000000001E-2</c:v>
                </c:pt>
                <c:pt idx="7145">
                  <c:v>-2.3456343000000001E-2</c:v>
                </c:pt>
                <c:pt idx="7146">
                  <c:v>-2.9499040000000001E-2</c:v>
                </c:pt>
                <c:pt idx="7147">
                  <c:v>-3.5048783E-2</c:v>
                </c:pt>
                <c:pt idx="7148">
                  <c:v>-3.9361832999999999E-2</c:v>
                </c:pt>
                <c:pt idx="7149">
                  <c:v>-4.2709039999999997E-2</c:v>
                </c:pt>
                <c:pt idx="7150">
                  <c:v>-4.5042054999999998E-2</c:v>
                </c:pt>
                <c:pt idx="7151">
                  <c:v>-4.6702605000000001E-2</c:v>
                </c:pt>
                <c:pt idx="7152">
                  <c:v>-4.7698114E-2</c:v>
                </c:pt>
                <c:pt idx="7153">
                  <c:v>-4.7926535999999999E-2</c:v>
                </c:pt>
                <c:pt idx="7154">
                  <c:v>-4.6673849000000003E-2</c:v>
                </c:pt>
                <c:pt idx="7155">
                  <c:v>-4.4847209999999998E-2</c:v>
                </c:pt>
                <c:pt idx="7156">
                  <c:v>-4.2341341999999997E-2</c:v>
                </c:pt>
                <c:pt idx="7157">
                  <c:v>-3.9091093E-2</c:v>
                </c:pt>
                <c:pt idx="7158">
                  <c:v>-3.5189429000000001E-2</c:v>
                </c:pt>
                <c:pt idx="7159">
                  <c:v>-3.0870043E-2</c:v>
                </c:pt>
                <c:pt idx="7160">
                  <c:v>-2.6236400999999999E-2</c:v>
                </c:pt>
                <c:pt idx="7161">
                  <c:v>-2.1285321999999999E-2</c:v>
                </c:pt>
                <c:pt idx="7162">
                  <c:v>-1.6428825000000001E-2</c:v>
                </c:pt>
                <c:pt idx="7163">
                  <c:v>-1.2084773E-2</c:v>
                </c:pt>
                <c:pt idx="7164">
                  <c:v>-7.6035406E-3</c:v>
                </c:pt>
                <c:pt idx="7165">
                  <c:v>-3.8652576999999998E-3</c:v>
                </c:pt>
                <c:pt idx="7166">
                  <c:v>-2.2898967000000001E-4</c:v>
                </c:pt>
                <c:pt idx="7167">
                  <c:v>3.1098800999999998E-3</c:v>
                </c:pt>
                <c:pt idx="7168">
                  <c:v>6.4197502000000002E-3</c:v>
                </c:pt>
                <c:pt idx="7169">
                  <c:v>9.4849787000000005E-3</c:v>
                </c:pt>
                <c:pt idx="7170">
                  <c:v>1.2336553E-2</c:v>
                </c:pt>
                <c:pt idx="7171">
                  <c:v>1.477418E-2</c:v>
                </c:pt>
                <c:pt idx="7172">
                  <c:v>1.6905137000000001E-2</c:v>
                </c:pt>
                <c:pt idx="7173">
                  <c:v>1.8326583E-2</c:v>
                </c:pt>
                <c:pt idx="7174">
                  <c:v>1.9884524000000001E-2</c:v>
                </c:pt>
                <c:pt idx="7175">
                  <c:v>2.0903370000000001E-2</c:v>
                </c:pt>
                <c:pt idx="7176">
                  <c:v>2.1886237999999999E-2</c:v>
                </c:pt>
                <c:pt idx="7177">
                  <c:v>2.2981631999999998E-2</c:v>
                </c:pt>
                <c:pt idx="7178">
                  <c:v>2.4130042000000001E-2</c:v>
                </c:pt>
                <c:pt idx="7179">
                  <c:v>2.5217508E-2</c:v>
                </c:pt>
                <c:pt idx="7180">
                  <c:v>2.6118443000000002E-2</c:v>
                </c:pt>
                <c:pt idx="7181">
                  <c:v>2.6465277999999998E-2</c:v>
                </c:pt>
                <c:pt idx="7182">
                  <c:v>2.7017289999999999E-2</c:v>
                </c:pt>
                <c:pt idx="7183">
                  <c:v>2.6728345000000001E-2</c:v>
                </c:pt>
                <c:pt idx="7184">
                  <c:v>2.6584453000000001E-2</c:v>
                </c:pt>
                <c:pt idx="7185">
                  <c:v>2.6234457999999999E-2</c:v>
                </c:pt>
                <c:pt idx="7186">
                  <c:v>2.5948135000000001E-2</c:v>
                </c:pt>
                <c:pt idx="7187">
                  <c:v>2.5131581E-2</c:v>
                </c:pt>
                <c:pt idx="7188">
                  <c:v>2.4312723000000001E-2</c:v>
                </c:pt>
                <c:pt idx="7189">
                  <c:v>2.3424411999999999E-2</c:v>
                </c:pt>
                <c:pt idx="7190">
                  <c:v>2.2322999E-2</c:v>
                </c:pt>
                <c:pt idx="7191">
                  <c:v>2.0733706000000001E-2</c:v>
                </c:pt>
                <c:pt idx="7192">
                  <c:v>1.9324906999999999E-2</c:v>
                </c:pt>
                <c:pt idx="7193">
                  <c:v>1.7927617999999999E-2</c:v>
                </c:pt>
                <c:pt idx="7194">
                  <c:v>1.6818963999999999E-2</c:v>
                </c:pt>
                <c:pt idx="7195">
                  <c:v>1.5861479000000001E-2</c:v>
                </c:pt>
                <c:pt idx="7196">
                  <c:v>1.541794E-2</c:v>
                </c:pt>
                <c:pt idx="7197">
                  <c:v>1.5007078E-2</c:v>
                </c:pt>
                <c:pt idx="7198">
                  <c:v>1.5380552E-2</c:v>
                </c:pt>
                <c:pt idx="7199">
                  <c:v>1.5599715E-2</c:v>
                </c:pt>
                <c:pt idx="7200">
                  <c:v>1.6335243999999999E-2</c:v>
                </c:pt>
                <c:pt idx="7201">
                  <c:v>1.7189045E-2</c:v>
                </c:pt>
                <c:pt idx="7202">
                  <c:v>1.7523621999999999E-2</c:v>
                </c:pt>
                <c:pt idx="7203">
                  <c:v>1.7758928E-2</c:v>
                </c:pt>
                <c:pt idx="7204">
                  <c:v>1.8796982E-2</c:v>
                </c:pt>
                <c:pt idx="7205">
                  <c:v>2.0240360999999998E-2</c:v>
                </c:pt>
                <c:pt idx="7206">
                  <c:v>2.1566828999999999E-2</c:v>
                </c:pt>
                <c:pt idx="7207">
                  <c:v>2.2568725000000001E-2</c:v>
                </c:pt>
                <c:pt idx="7208">
                  <c:v>2.3809853999999998E-2</c:v>
                </c:pt>
                <c:pt idx="7209">
                  <c:v>2.4769438000000001E-2</c:v>
                </c:pt>
                <c:pt idx="7210">
                  <c:v>2.6099317E-2</c:v>
                </c:pt>
                <c:pt idx="7211">
                  <c:v>2.6581918E-2</c:v>
                </c:pt>
                <c:pt idx="7212">
                  <c:v>2.7166210999999999E-2</c:v>
                </c:pt>
                <c:pt idx="7213">
                  <c:v>2.7756601999999998E-2</c:v>
                </c:pt>
                <c:pt idx="7214">
                  <c:v>2.8620504000000001E-2</c:v>
                </c:pt>
                <c:pt idx="7215">
                  <c:v>2.9553151999999999E-2</c:v>
                </c:pt>
                <c:pt idx="7216">
                  <c:v>3.0664549999999999E-2</c:v>
                </c:pt>
                <c:pt idx="7217">
                  <c:v>3.2225363999999999E-2</c:v>
                </c:pt>
                <c:pt idx="7218">
                  <c:v>3.4072920999999999E-2</c:v>
                </c:pt>
                <c:pt idx="7219">
                  <c:v>3.5389218E-2</c:v>
                </c:pt>
                <c:pt idx="7220">
                  <c:v>3.6719427999999998E-2</c:v>
                </c:pt>
                <c:pt idx="7221">
                  <c:v>3.7915259E-2</c:v>
                </c:pt>
                <c:pt idx="7222">
                  <c:v>3.9385633000000003E-2</c:v>
                </c:pt>
                <c:pt idx="7223">
                  <c:v>4.0829958E-2</c:v>
                </c:pt>
                <c:pt idx="7224">
                  <c:v>4.1922932000000003E-2</c:v>
                </c:pt>
                <c:pt idx="7225">
                  <c:v>4.2886997000000003E-2</c:v>
                </c:pt>
                <c:pt idx="7226">
                  <c:v>4.3712183000000002E-2</c:v>
                </c:pt>
                <c:pt idx="7227">
                  <c:v>4.4369539E-2</c:v>
                </c:pt>
                <c:pt idx="7228">
                  <c:v>4.4753238000000001E-2</c:v>
                </c:pt>
                <c:pt idx="7229">
                  <c:v>4.4861453000000003E-2</c:v>
                </c:pt>
                <c:pt idx="7230">
                  <c:v>4.5211147E-2</c:v>
                </c:pt>
                <c:pt idx="7231">
                  <c:v>4.4872285999999997E-2</c:v>
                </c:pt>
                <c:pt idx="7232">
                  <c:v>4.4304909000000003E-2</c:v>
                </c:pt>
                <c:pt idx="7233">
                  <c:v>4.3772229000000003E-2</c:v>
                </c:pt>
                <c:pt idx="7234">
                  <c:v>4.2926723999999999E-2</c:v>
                </c:pt>
                <c:pt idx="7235">
                  <c:v>4.1711738999999998E-2</c:v>
                </c:pt>
                <c:pt idx="7236">
                  <c:v>4.0311800000000002E-2</c:v>
                </c:pt>
                <c:pt idx="7237">
                  <c:v>3.8324519000000001E-2</c:v>
                </c:pt>
                <c:pt idx="7238">
                  <c:v>3.5884306999999997E-2</c:v>
                </c:pt>
                <c:pt idx="7239">
                  <c:v>3.2477476999999998E-2</c:v>
                </c:pt>
                <c:pt idx="7240">
                  <c:v>2.8634977999999998E-2</c:v>
                </c:pt>
                <c:pt idx="7241">
                  <c:v>2.4162834000000001E-2</c:v>
                </c:pt>
                <c:pt idx="7242">
                  <c:v>1.9685911E-2</c:v>
                </c:pt>
                <c:pt idx="7243">
                  <c:v>1.51214E-2</c:v>
                </c:pt>
                <c:pt idx="7244">
                  <c:v>1.0531128000000001E-2</c:v>
                </c:pt>
                <c:pt idx="7245">
                  <c:v>5.3555770999999999E-3</c:v>
                </c:pt>
                <c:pt idx="7246">
                  <c:v>-1.3124274E-4</c:v>
                </c:pt>
                <c:pt idx="7247">
                  <c:v>-5.4962333000000002E-3</c:v>
                </c:pt>
                <c:pt idx="7248">
                  <c:v>-1.1298674999999999E-2</c:v>
                </c:pt>
                <c:pt idx="7249">
                  <c:v>-1.6952040000000002E-2</c:v>
                </c:pt>
                <c:pt idx="7250">
                  <c:v>-2.2087487999999999E-2</c:v>
                </c:pt>
                <c:pt idx="7251">
                  <c:v>-2.7656969999999999E-2</c:v>
                </c:pt>
                <c:pt idx="7252">
                  <c:v>-3.2890738000000003E-2</c:v>
                </c:pt>
                <c:pt idx="7253">
                  <c:v>-3.8002711000000002E-2</c:v>
                </c:pt>
                <c:pt idx="7254">
                  <c:v>-4.3332008999999998E-2</c:v>
                </c:pt>
                <c:pt idx="7255">
                  <c:v>-4.823471E-2</c:v>
                </c:pt>
                <c:pt idx="7256">
                  <c:v>-5.2418977999999998E-2</c:v>
                </c:pt>
                <c:pt idx="7257">
                  <c:v>-5.6995148000000002E-2</c:v>
                </c:pt>
                <c:pt idx="7258">
                  <c:v>-6.0889057000000003E-2</c:v>
                </c:pt>
                <c:pt idx="7259">
                  <c:v>-6.4942550000000002E-2</c:v>
                </c:pt>
                <c:pt idx="7260">
                  <c:v>-6.8471329999999997E-2</c:v>
                </c:pt>
                <c:pt idx="7261">
                  <c:v>-7.1705243000000002E-2</c:v>
                </c:pt>
                <c:pt idx="7262">
                  <c:v>-7.4110578999999996E-2</c:v>
                </c:pt>
                <c:pt idx="7263">
                  <c:v>-7.5486218999999993E-2</c:v>
                </c:pt>
                <c:pt idx="7264">
                  <c:v>-7.6693257000000001E-2</c:v>
                </c:pt>
                <c:pt idx="7265">
                  <c:v>-7.7433493000000006E-2</c:v>
                </c:pt>
                <c:pt idx="7266">
                  <c:v>-7.7478144999999998E-2</c:v>
                </c:pt>
                <c:pt idx="7267">
                  <c:v>-7.7155811000000005E-2</c:v>
                </c:pt>
                <c:pt idx="7268">
                  <c:v>-7.6330759999999998E-2</c:v>
                </c:pt>
                <c:pt idx="7269">
                  <c:v>-7.4936802999999996E-2</c:v>
                </c:pt>
                <c:pt idx="7270">
                  <c:v>-7.2881049000000003E-2</c:v>
                </c:pt>
                <c:pt idx="7271">
                  <c:v>-7.0129701000000003E-2</c:v>
                </c:pt>
                <c:pt idx="7272">
                  <c:v>-6.6716033999999994E-2</c:v>
                </c:pt>
                <c:pt idx="7273">
                  <c:v>-6.3498789E-2</c:v>
                </c:pt>
                <c:pt idx="7274">
                  <c:v>-5.9441656000000002E-2</c:v>
                </c:pt>
                <c:pt idx="7275">
                  <c:v>-5.5531303999999997E-2</c:v>
                </c:pt>
                <c:pt idx="7276">
                  <c:v>-5.1407472000000003E-2</c:v>
                </c:pt>
                <c:pt idx="7277">
                  <c:v>-4.7569937E-2</c:v>
                </c:pt>
                <c:pt idx="7278">
                  <c:v>-4.4113515999999998E-2</c:v>
                </c:pt>
                <c:pt idx="7279">
                  <c:v>-4.1084295999999999E-2</c:v>
                </c:pt>
                <c:pt idx="7280">
                  <c:v>-3.8181721000000002E-2</c:v>
                </c:pt>
                <c:pt idx="7281">
                  <c:v>-3.5805941000000001E-2</c:v>
                </c:pt>
                <c:pt idx="7282">
                  <c:v>-3.3466282E-2</c:v>
                </c:pt>
                <c:pt idx="7283">
                  <c:v>-3.1774299999999998E-2</c:v>
                </c:pt>
                <c:pt idx="7284">
                  <c:v>-2.9732686000000001E-2</c:v>
                </c:pt>
                <c:pt idx="7285">
                  <c:v>-2.7999021999999998E-2</c:v>
                </c:pt>
                <c:pt idx="7286">
                  <c:v>-2.5968043999999999E-2</c:v>
                </c:pt>
                <c:pt idx="7287">
                  <c:v>-2.4252471000000001E-2</c:v>
                </c:pt>
                <c:pt idx="7288">
                  <c:v>-2.1958595000000001E-2</c:v>
                </c:pt>
                <c:pt idx="7289">
                  <c:v>-1.9508404E-2</c:v>
                </c:pt>
                <c:pt idx="7290">
                  <c:v>-1.6946559999999999E-2</c:v>
                </c:pt>
                <c:pt idx="7291">
                  <c:v>-1.4413399E-2</c:v>
                </c:pt>
                <c:pt idx="7292">
                  <c:v>-1.1339096999999999E-2</c:v>
                </c:pt>
                <c:pt idx="7293">
                  <c:v>-8.3276546999999992E-3</c:v>
                </c:pt>
                <c:pt idx="7294">
                  <c:v>-4.9916248000000003E-3</c:v>
                </c:pt>
                <c:pt idx="7295">
                  <c:v>-1.5201489999999999E-3</c:v>
                </c:pt>
                <c:pt idx="7296">
                  <c:v>2.4838579999999998E-3</c:v>
                </c:pt>
                <c:pt idx="7297">
                  <c:v>6.1684093999999998E-3</c:v>
                </c:pt>
                <c:pt idx="7298">
                  <c:v>9.4528874000000002E-3</c:v>
                </c:pt>
                <c:pt idx="7299">
                  <c:v>1.2351246E-2</c:v>
                </c:pt>
                <c:pt idx="7300">
                  <c:v>1.5176217000000001E-2</c:v>
                </c:pt>
                <c:pt idx="7301">
                  <c:v>1.7952697E-2</c:v>
                </c:pt>
                <c:pt idx="7302">
                  <c:v>2.0669697000000001E-2</c:v>
                </c:pt>
                <c:pt idx="7303">
                  <c:v>2.2946049E-2</c:v>
                </c:pt>
                <c:pt idx="7304">
                  <c:v>2.5058121999999999E-2</c:v>
                </c:pt>
                <c:pt idx="7305">
                  <c:v>2.6598734999999998E-2</c:v>
                </c:pt>
                <c:pt idx="7306">
                  <c:v>2.7612149999999999E-2</c:v>
                </c:pt>
                <c:pt idx="7307">
                  <c:v>2.7920463E-2</c:v>
                </c:pt>
                <c:pt idx="7308">
                  <c:v>2.7724703999999999E-2</c:v>
                </c:pt>
                <c:pt idx="7309">
                  <c:v>2.6697118999999998E-2</c:v>
                </c:pt>
                <c:pt idx="7310">
                  <c:v>2.4783171999999999E-2</c:v>
                </c:pt>
                <c:pt idx="7311">
                  <c:v>2.2042684999999999E-2</c:v>
                </c:pt>
                <c:pt idx="7312">
                  <c:v>1.87715E-2</c:v>
                </c:pt>
                <c:pt idx="7313">
                  <c:v>1.4852152E-2</c:v>
                </c:pt>
                <c:pt idx="7314">
                  <c:v>1.0185145E-2</c:v>
                </c:pt>
                <c:pt idx="7315">
                  <c:v>4.9544321000000004E-3</c:v>
                </c:pt>
                <c:pt idx="7316">
                  <c:v>-2.3354241000000001E-4</c:v>
                </c:pt>
                <c:pt idx="7317">
                  <c:v>-5.7736590000000004E-3</c:v>
                </c:pt>
                <c:pt idx="7318">
                  <c:v>-1.1243382E-2</c:v>
                </c:pt>
                <c:pt idx="7319">
                  <c:v>-1.7155165999999999E-2</c:v>
                </c:pt>
                <c:pt idx="7320">
                  <c:v>-2.2488193E-2</c:v>
                </c:pt>
                <c:pt idx="7321">
                  <c:v>-2.7676613999999999E-2</c:v>
                </c:pt>
                <c:pt idx="7322">
                  <c:v>-3.2600798E-2</c:v>
                </c:pt>
                <c:pt idx="7323">
                  <c:v>-3.7468693999999997E-2</c:v>
                </c:pt>
                <c:pt idx="7324">
                  <c:v>-4.2125853999999997E-2</c:v>
                </c:pt>
                <c:pt idx="7325">
                  <c:v>-4.6536395000000001E-2</c:v>
                </c:pt>
                <c:pt idx="7326">
                  <c:v>-5.0548151999999999E-2</c:v>
                </c:pt>
                <c:pt idx="7327">
                  <c:v>-5.4489792000000002E-2</c:v>
                </c:pt>
                <c:pt idx="7328">
                  <c:v>-5.824501E-2</c:v>
                </c:pt>
                <c:pt idx="7329">
                  <c:v>-6.1707691000000002E-2</c:v>
                </c:pt>
                <c:pt idx="7330">
                  <c:v>-6.4849354999999997E-2</c:v>
                </c:pt>
                <c:pt idx="7331">
                  <c:v>-6.7584474000000005E-2</c:v>
                </c:pt>
                <c:pt idx="7332">
                  <c:v>-6.9630114000000007E-2</c:v>
                </c:pt>
                <c:pt idx="7333">
                  <c:v>-7.1232973000000005E-2</c:v>
                </c:pt>
                <c:pt idx="7334">
                  <c:v>-7.2693599999999997E-2</c:v>
                </c:pt>
                <c:pt idx="7335">
                  <c:v>-7.4046675000000006E-2</c:v>
                </c:pt>
                <c:pt idx="7336">
                  <c:v>-7.5070848999999995E-2</c:v>
                </c:pt>
                <c:pt idx="7337">
                  <c:v>-7.5517666999999997E-2</c:v>
                </c:pt>
                <c:pt idx="7338">
                  <c:v>-7.5231344000000006E-2</c:v>
                </c:pt>
                <c:pt idx="7339">
                  <c:v>-7.4664697000000002E-2</c:v>
                </c:pt>
                <c:pt idx="7340">
                  <c:v>-7.3303519999999997E-2</c:v>
                </c:pt>
                <c:pt idx="7341">
                  <c:v>-7.1629506999999995E-2</c:v>
                </c:pt>
                <c:pt idx="7342">
                  <c:v>-6.9316192999999998E-2</c:v>
                </c:pt>
                <c:pt idx="7343">
                  <c:v>-6.6009724000000006E-2</c:v>
                </c:pt>
                <c:pt idx="7344">
                  <c:v>-6.2129575999999999E-2</c:v>
                </c:pt>
                <c:pt idx="7345">
                  <c:v>-5.7689892999999999E-2</c:v>
                </c:pt>
                <c:pt idx="7346">
                  <c:v>-5.2413474000000002E-2</c:v>
                </c:pt>
                <c:pt idx="7347">
                  <c:v>-4.6430389000000002E-2</c:v>
                </c:pt>
                <c:pt idx="7348">
                  <c:v>-3.977373E-2</c:v>
                </c:pt>
                <c:pt idx="7349">
                  <c:v>-3.2605381000000003E-2</c:v>
                </c:pt>
                <c:pt idx="7350">
                  <c:v>-2.4809260999999999E-2</c:v>
                </c:pt>
                <c:pt idx="7351">
                  <c:v>-1.6957686999999999E-2</c:v>
                </c:pt>
                <c:pt idx="7352">
                  <c:v>-8.3714979000000002E-3</c:v>
                </c:pt>
                <c:pt idx="7353">
                  <c:v>1.5115484999999999E-4</c:v>
                </c:pt>
                <c:pt idx="7354">
                  <c:v>8.8063059999999999E-3</c:v>
                </c:pt>
                <c:pt idx="7355">
                  <c:v>1.7485292E-2</c:v>
                </c:pt>
                <c:pt idx="7356">
                  <c:v>2.6355714999999998E-2</c:v>
                </c:pt>
                <c:pt idx="7357">
                  <c:v>3.4812659000000003E-2</c:v>
                </c:pt>
                <c:pt idx="7358">
                  <c:v>4.3556533000000001E-2</c:v>
                </c:pt>
                <c:pt idx="7359">
                  <c:v>5.1676430000000002E-2</c:v>
                </c:pt>
                <c:pt idx="7360">
                  <c:v>5.8915702E-2</c:v>
                </c:pt>
                <c:pt idx="7361">
                  <c:v>6.5450848000000006E-2</c:v>
                </c:pt>
                <c:pt idx="7362">
                  <c:v>7.1591738000000002E-2</c:v>
                </c:pt>
                <c:pt idx="7363">
                  <c:v>7.6555759000000001E-2</c:v>
                </c:pt>
                <c:pt idx="7364">
                  <c:v>8.0967492000000002E-2</c:v>
                </c:pt>
                <c:pt idx="7365">
                  <c:v>8.4490994E-2</c:v>
                </c:pt>
                <c:pt idx="7366">
                  <c:v>8.7179408E-2</c:v>
                </c:pt>
                <c:pt idx="7367">
                  <c:v>8.8995067999999997E-2</c:v>
                </c:pt>
                <c:pt idx="7368">
                  <c:v>9.0202011999999998E-2</c:v>
                </c:pt>
                <c:pt idx="7369">
                  <c:v>9.0461569000000006E-2</c:v>
                </c:pt>
                <c:pt idx="7370">
                  <c:v>9.0174685000000004E-2</c:v>
                </c:pt>
                <c:pt idx="7371">
                  <c:v>8.8752703000000002E-2</c:v>
                </c:pt>
                <c:pt idx="7372">
                  <c:v>8.6502596000000001E-2</c:v>
                </c:pt>
                <c:pt idx="7373">
                  <c:v>8.2757053999999997E-2</c:v>
                </c:pt>
                <c:pt idx="7374">
                  <c:v>7.8191255000000001E-2</c:v>
                </c:pt>
                <c:pt idx="7375">
                  <c:v>7.2351762999999999E-2</c:v>
                </c:pt>
                <c:pt idx="7376">
                  <c:v>6.5721119999999994E-2</c:v>
                </c:pt>
                <c:pt idx="7377">
                  <c:v>5.8525030999999998E-2</c:v>
                </c:pt>
                <c:pt idx="7378">
                  <c:v>5.1063702000000002E-2</c:v>
                </c:pt>
                <c:pt idx="7379">
                  <c:v>4.2863722E-2</c:v>
                </c:pt>
                <c:pt idx="7380">
                  <c:v>3.4718615000000001E-2</c:v>
                </c:pt>
                <c:pt idx="7381">
                  <c:v>2.5485964999999999E-2</c:v>
                </c:pt>
                <c:pt idx="7382">
                  <c:v>1.5811270999999998E-2</c:v>
                </c:pt>
                <c:pt idx="7383">
                  <c:v>5.7629507E-3</c:v>
                </c:pt>
                <c:pt idx="7384">
                  <c:v>-4.5604744999999999E-3</c:v>
                </c:pt>
                <c:pt idx="7385">
                  <c:v>-1.4926844999999999E-2</c:v>
                </c:pt>
                <c:pt idx="7386">
                  <c:v>-2.5067386000000001E-2</c:v>
                </c:pt>
                <c:pt idx="7387">
                  <c:v>-3.4980605999999997E-2</c:v>
                </c:pt>
                <c:pt idx="7388">
                  <c:v>-4.4460291999999998E-2</c:v>
                </c:pt>
                <c:pt idx="7389">
                  <c:v>-5.3934898000000002E-2</c:v>
                </c:pt>
                <c:pt idx="7390">
                  <c:v>-6.3024190999999993E-2</c:v>
                </c:pt>
                <c:pt idx="7391">
                  <c:v>-7.1568299000000002E-2</c:v>
                </c:pt>
                <c:pt idx="7392">
                  <c:v>-7.9258314999999996E-2</c:v>
                </c:pt>
                <c:pt idx="7393">
                  <c:v>-8.6272835000000006E-2</c:v>
                </c:pt>
                <c:pt idx="7394">
                  <c:v>-9.2212028000000001E-2</c:v>
                </c:pt>
                <c:pt idx="7395">
                  <c:v>-9.6769885E-2</c:v>
                </c:pt>
                <c:pt idx="7396">
                  <c:v>-0.10099625</c:v>
                </c:pt>
                <c:pt idx="7397">
                  <c:v>-0.10482822</c:v>
                </c:pt>
                <c:pt idx="7398">
                  <c:v>-0.10774772000000001</c:v>
                </c:pt>
                <c:pt idx="7399">
                  <c:v>-0.11017780000000001</c:v>
                </c:pt>
                <c:pt idx="7400">
                  <c:v>-0.11215171</c:v>
                </c:pt>
                <c:pt idx="7401">
                  <c:v>-0.11422357</c:v>
                </c:pt>
                <c:pt idx="7402">
                  <c:v>-0.1155952</c:v>
                </c:pt>
                <c:pt idx="7403">
                  <c:v>-0.11668694</c:v>
                </c:pt>
                <c:pt idx="7404">
                  <c:v>-0.11718074000000001</c:v>
                </c:pt>
                <c:pt idx="7405">
                  <c:v>-0.11732347999999999</c:v>
                </c:pt>
                <c:pt idx="7406">
                  <c:v>-0.11706944</c:v>
                </c:pt>
                <c:pt idx="7407">
                  <c:v>-0.11651156</c:v>
                </c:pt>
                <c:pt idx="7408">
                  <c:v>-0.11511546</c:v>
                </c:pt>
                <c:pt idx="7409">
                  <c:v>-0.11350755999999999</c:v>
                </c:pt>
                <c:pt idx="7410">
                  <c:v>-0.111072</c:v>
                </c:pt>
                <c:pt idx="7411">
                  <c:v>-0.10829822</c:v>
                </c:pt>
                <c:pt idx="7412">
                  <c:v>-0.10518379</c:v>
                </c:pt>
                <c:pt idx="7413">
                  <c:v>-0.10163318</c:v>
                </c:pt>
                <c:pt idx="7414">
                  <c:v>-9.7593072000000003E-2</c:v>
                </c:pt>
                <c:pt idx="7415">
                  <c:v>-9.3124204000000002E-2</c:v>
                </c:pt>
                <c:pt idx="7416">
                  <c:v>-8.8296705000000003E-2</c:v>
                </c:pt>
                <c:pt idx="7417">
                  <c:v>-8.3398993000000005E-2</c:v>
                </c:pt>
                <c:pt idx="7418">
                  <c:v>-7.8163619000000004E-2</c:v>
                </c:pt>
                <c:pt idx="7419">
                  <c:v>-7.2449705000000003E-2</c:v>
                </c:pt>
                <c:pt idx="7420">
                  <c:v>-6.6440724000000007E-2</c:v>
                </c:pt>
                <c:pt idx="7421">
                  <c:v>-6.0155102000000002E-2</c:v>
                </c:pt>
                <c:pt idx="7422">
                  <c:v>-5.3496321999999999E-2</c:v>
                </c:pt>
                <c:pt idx="7423">
                  <c:v>-4.6861102000000002E-2</c:v>
                </c:pt>
                <c:pt idx="7424">
                  <c:v>-4.0553457000000001E-2</c:v>
                </c:pt>
                <c:pt idx="7425">
                  <c:v>-3.4565532000000003E-2</c:v>
                </c:pt>
                <c:pt idx="7426">
                  <c:v>-2.8740873E-2</c:v>
                </c:pt>
                <c:pt idx="7427">
                  <c:v>-2.2750383999999998E-2</c:v>
                </c:pt>
                <c:pt idx="7428">
                  <c:v>-1.6524133999999999E-2</c:v>
                </c:pt>
                <c:pt idx="7429">
                  <c:v>-1.0663395000000001E-2</c:v>
                </c:pt>
                <c:pt idx="7430">
                  <c:v>-5.3035955000000001E-3</c:v>
                </c:pt>
                <c:pt idx="7431">
                  <c:v>-1.6682000999999999E-4</c:v>
                </c:pt>
                <c:pt idx="7432">
                  <c:v>4.4308630999999998E-3</c:v>
                </c:pt>
                <c:pt idx="7433">
                  <c:v>8.8560465000000008E-3</c:v>
                </c:pt>
                <c:pt idx="7434">
                  <c:v>1.3431144000000001E-2</c:v>
                </c:pt>
                <c:pt idx="7435">
                  <c:v>1.7532219000000002E-2</c:v>
                </c:pt>
                <c:pt idx="7436">
                  <c:v>2.1459443000000002E-2</c:v>
                </c:pt>
                <c:pt idx="7437">
                  <c:v>2.5064192999999999E-2</c:v>
                </c:pt>
                <c:pt idx="7438">
                  <c:v>2.9033488999999999E-2</c:v>
                </c:pt>
                <c:pt idx="7439">
                  <c:v>3.2743102000000003E-2</c:v>
                </c:pt>
                <c:pt idx="7440">
                  <c:v>3.6114326000000002E-2</c:v>
                </c:pt>
                <c:pt idx="7441">
                  <c:v>3.9544823999999999E-2</c:v>
                </c:pt>
                <c:pt idx="7442">
                  <c:v>4.2940170999999999E-2</c:v>
                </c:pt>
                <c:pt idx="7443">
                  <c:v>4.6387012999999998E-2</c:v>
                </c:pt>
                <c:pt idx="7444">
                  <c:v>4.9524453000000003E-2</c:v>
                </c:pt>
                <c:pt idx="7445">
                  <c:v>5.2128713E-2</c:v>
                </c:pt>
                <c:pt idx="7446">
                  <c:v>5.4502479999999999E-2</c:v>
                </c:pt>
                <c:pt idx="7447">
                  <c:v>5.6513009000000003E-2</c:v>
                </c:pt>
                <c:pt idx="7448">
                  <c:v>5.8244010999999998E-2</c:v>
                </c:pt>
                <c:pt idx="7449">
                  <c:v>5.9795043999999999E-2</c:v>
                </c:pt>
                <c:pt idx="7450">
                  <c:v>6.1263276999999998E-2</c:v>
                </c:pt>
                <c:pt idx="7451">
                  <c:v>6.2479412999999998E-2</c:v>
                </c:pt>
                <c:pt idx="7452">
                  <c:v>6.3675620000000002E-2</c:v>
                </c:pt>
                <c:pt idx="7453">
                  <c:v>6.4420109000000003E-2</c:v>
                </c:pt>
                <c:pt idx="7454">
                  <c:v>6.4995186999999996E-2</c:v>
                </c:pt>
                <c:pt idx="7455">
                  <c:v>6.5111446000000003E-2</c:v>
                </c:pt>
                <c:pt idx="7456">
                  <c:v>6.5332843000000002E-2</c:v>
                </c:pt>
                <c:pt idx="7457">
                  <c:v>6.5683688000000004E-2</c:v>
                </c:pt>
                <c:pt idx="7458">
                  <c:v>6.6177229000000004E-2</c:v>
                </c:pt>
                <c:pt idx="7459">
                  <c:v>6.6906743000000005E-2</c:v>
                </c:pt>
                <c:pt idx="7460">
                  <c:v>6.7349256999999996E-2</c:v>
                </c:pt>
                <c:pt idx="7461">
                  <c:v>6.8115233999999997E-2</c:v>
                </c:pt>
                <c:pt idx="7462">
                  <c:v>6.9394687999999996E-2</c:v>
                </c:pt>
                <c:pt idx="7463">
                  <c:v>7.0073722000000005E-2</c:v>
                </c:pt>
                <c:pt idx="7464">
                  <c:v>7.0843331999999995E-2</c:v>
                </c:pt>
                <c:pt idx="7465">
                  <c:v>7.1036153000000005E-2</c:v>
                </c:pt>
                <c:pt idx="7466">
                  <c:v>7.0688000000000001E-2</c:v>
                </c:pt>
                <c:pt idx="7467">
                  <c:v>7.0646942000000004E-2</c:v>
                </c:pt>
                <c:pt idx="7468">
                  <c:v>7.0409868E-2</c:v>
                </c:pt>
                <c:pt idx="7469">
                  <c:v>6.9923441000000003E-2</c:v>
                </c:pt>
                <c:pt idx="7470">
                  <c:v>6.9642626999999999E-2</c:v>
                </c:pt>
                <c:pt idx="7471">
                  <c:v>6.8838920999999997E-2</c:v>
                </c:pt>
                <c:pt idx="7472">
                  <c:v>6.7919512000000001E-2</c:v>
                </c:pt>
                <c:pt idx="7473">
                  <c:v>6.6387599000000005E-2</c:v>
                </c:pt>
                <c:pt idx="7474">
                  <c:v>6.4479613000000005E-2</c:v>
                </c:pt>
                <c:pt idx="7475">
                  <c:v>6.2202583999999998E-2</c:v>
                </c:pt>
                <c:pt idx="7476">
                  <c:v>5.9806118999999998E-2</c:v>
                </c:pt>
                <c:pt idx="7477">
                  <c:v>5.7446157999999997E-2</c:v>
                </c:pt>
                <c:pt idx="7478">
                  <c:v>5.4766740000000001E-2</c:v>
                </c:pt>
                <c:pt idx="7479">
                  <c:v>5.1832748999999997E-2</c:v>
                </c:pt>
                <c:pt idx="7480">
                  <c:v>4.9123242999999997E-2</c:v>
                </c:pt>
                <c:pt idx="7481">
                  <c:v>4.5860507000000002E-2</c:v>
                </c:pt>
                <c:pt idx="7482">
                  <c:v>4.2624633000000002E-2</c:v>
                </c:pt>
                <c:pt idx="7483">
                  <c:v>3.9241107999999997E-2</c:v>
                </c:pt>
                <c:pt idx="7484">
                  <c:v>3.6132192E-2</c:v>
                </c:pt>
                <c:pt idx="7485">
                  <c:v>3.3248901999999997E-2</c:v>
                </c:pt>
                <c:pt idx="7486">
                  <c:v>3.0635451000000001E-2</c:v>
                </c:pt>
                <c:pt idx="7487">
                  <c:v>2.7864455E-2</c:v>
                </c:pt>
                <c:pt idx="7488">
                  <c:v>2.5257763999999999E-2</c:v>
                </c:pt>
                <c:pt idx="7489">
                  <c:v>2.2349655E-2</c:v>
                </c:pt>
                <c:pt idx="7490">
                  <c:v>1.9382271E-2</c:v>
                </c:pt>
                <c:pt idx="7491">
                  <c:v>1.6334391E-2</c:v>
                </c:pt>
                <c:pt idx="7492">
                  <c:v>1.3496248000000001E-2</c:v>
                </c:pt>
                <c:pt idx="7493">
                  <c:v>1.0942647999999999E-2</c:v>
                </c:pt>
                <c:pt idx="7494">
                  <c:v>8.5931934000000008E-3</c:v>
                </c:pt>
                <c:pt idx="7495">
                  <c:v>6.2919710000000004E-3</c:v>
                </c:pt>
                <c:pt idx="7496">
                  <c:v>4.4155211E-3</c:v>
                </c:pt>
                <c:pt idx="7497">
                  <c:v>2.7519127999999999E-3</c:v>
                </c:pt>
                <c:pt idx="7498">
                  <c:v>1.3527321E-3</c:v>
                </c:pt>
                <c:pt idx="7499">
                  <c:v>-1.9202722000000001E-4</c:v>
                </c:pt>
                <c:pt idx="7500">
                  <c:v>-1.4901026999999999E-3</c:v>
                </c:pt>
                <c:pt idx="7501">
                  <c:v>-2.5079222000000002E-3</c:v>
                </c:pt>
                <c:pt idx="7502">
                  <c:v>-3.4628055E-3</c:v>
                </c:pt>
                <c:pt idx="7503">
                  <c:v>-4.5897665999999997E-3</c:v>
                </c:pt>
                <c:pt idx="7504">
                  <c:v>-5.2206580000000004E-3</c:v>
                </c:pt>
                <c:pt idx="7505">
                  <c:v>-5.5727629000000001E-3</c:v>
                </c:pt>
                <c:pt idx="7506">
                  <c:v>-5.3402336E-3</c:v>
                </c:pt>
                <c:pt idx="7507">
                  <c:v>-5.6971456E-3</c:v>
                </c:pt>
                <c:pt idx="7508">
                  <c:v>-6.2242837000000004E-3</c:v>
                </c:pt>
                <c:pt idx="7509">
                  <c:v>-6.7215892999999997E-3</c:v>
                </c:pt>
                <c:pt idx="7510">
                  <c:v>-6.8162031999999999E-3</c:v>
                </c:pt>
                <c:pt idx="7511">
                  <c:v>-7.4952020999999999E-3</c:v>
                </c:pt>
                <c:pt idx="7512">
                  <c:v>-8.0517795E-3</c:v>
                </c:pt>
                <c:pt idx="7513">
                  <c:v>-8.2666466999999997E-3</c:v>
                </c:pt>
                <c:pt idx="7514">
                  <c:v>-8.6512911999999994E-3</c:v>
                </c:pt>
                <c:pt idx="7515">
                  <c:v>-9.2645240999999993E-3</c:v>
                </c:pt>
                <c:pt idx="7516">
                  <c:v>-9.8940376000000007E-3</c:v>
                </c:pt>
                <c:pt idx="7517">
                  <c:v>-1.0898046999999999E-2</c:v>
                </c:pt>
                <c:pt idx="7518">
                  <c:v>-1.1382032E-2</c:v>
                </c:pt>
                <c:pt idx="7519">
                  <c:v>-1.1661537E-2</c:v>
                </c:pt>
                <c:pt idx="7520">
                  <c:v>-1.1760222000000001E-2</c:v>
                </c:pt>
                <c:pt idx="7521">
                  <c:v>-1.1452795E-2</c:v>
                </c:pt>
                <c:pt idx="7522">
                  <c:v>-1.0562501E-2</c:v>
                </c:pt>
                <c:pt idx="7523">
                  <c:v>-9.4154925000000007E-3</c:v>
                </c:pt>
                <c:pt idx="7524">
                  <c:v>-7.3905897000000002E-3</c:v>
                </c:pt>
                <c:pt idx="7525">
                  <c:v>-5.3101796999999997E-3</c:v>
                </c:pt>
                <c:pt idx="7526">
                  <c:v>-2.6337489999999999E-3</c:v>
                </c:pt>
                <c:pt idx="7527">
                  <c:v>6.3215121999999995E-4</c:v>
                </c:pt>
                <c:pt idx="7528">
                  <c:v>4.1095169000000004E-3</c:v>
                </c:pt>
                <c:pt idx="7529">
                  <c:v>7.4209695999999997E-3</c:v>
                </c:pt>
                <c:pt idx="7530">
                  <c:v>1.1188508999999999E-2</c:v>
                </c:pt>
                <c:pt idx="7531">
                  <c:v>1.5192888E-2</c:v>
                </c:pt>
                <c:pt idx="7532">
                  <c:v>1.9385448999999999E-2</c:v>
                </c:pt>
                <c:pt idx="7533">
                  <c:v>2.3587275000000001E-2</c:v>
                </c:pt>
                <c:pt idx="7534">
                  <c:v>2.7442173E-2</c:v>
                </c:pt>
                <c:pt idx="7535">
                  <c:v>3.1014975E-2</c:v>
                </c:pt>
                <c:pt idx="7536">
                  <c:v>3.4126694999999999E-2</c:v>
                </c:pt>
                <c:pt idx="7537">
                  <c:v>3.6956586999999999E-2</c:v>
                </c:pt>
                <c:pt idx="7538">
                  <c:v>4.0436576000000002E-2</c:v>
                </c:pt>
                <c:pt idx="7539">
                  <c:v>4.4265631999999999E-2</c:v>
                </c:pt>
                <c:pt idx="7540">
                  <c:v>4.8480869000000003E-2</c:v>
                </c:pt>
                <c:pt idx="7541">
                  <c:v>5.2815624999999998E-2</c:v>
                </c:pt>
                <c:pt idx="7542">
                  <c:v>5.6891986999999998E-2</c:v>
                </c:pt>
                <c:pt idx="7543">
                  <c:v>6.0493906E-2</c:v>
                </c:pt>
                <c:pt idx="7544">
                  <c:v>6.4188136000000007E-2</c:v>
                </c:pt>
                <c:pt idx="7545">
                  <c:v>6.742484E-2</c:v>
                </c:pt>
                <c:pt idx="7546">
                  <c:v>7.1131353999999994E-2</c:v>
                </c:pt>
                <c:pt idx="7547">
                  <c:v>7.4690511000000001E-2</c:v>
                </c:pt>
                <c:pt idx="7548">
                  <c:v>7.8856118000000003E-2</c:v>
                </c:pt>
                <c:pt idx="7549">
                  <c:v>8.2810049999999996E-2</c:v>
                </c:pt>
                <c:pt idx="7550">
                  <c:v>8.6718001000000003E-2</c:v>
                </c:pt>
                <c:pt idx="7551">
                  <c:v>9.0430061000000006E-2</c:v>
                </c:pt>
                <c:pt idx="7552">
                  <c:v>9.3930003999999997E-2</c:v>
                </c:pt>
                <c:pt idx="7553">
                  <c:v>9.7713845999999993E-2</c:v>
                </c:pt>
                <c:pt idx="7554">
                  <c:v>0.10105287</c:v>
                </c:pt>
                <c:pt idx="7555">
                  <c:v>0.10330266</c:v>
                </c:pt>
                <c:pt idx="7556">
                  <c:v>0.10504764</c:v>
                </c:pt>
                <c:pt idx="7557">
                  <c:v>0.10641389</c:v>
                </c:pt>
                <c:pt idx="7558">
                  <c:v>0.10761107</c:v>
                </c:pt>
                <c:pt idx="7559">
                  <c:v>0.1081862</c:v>
                </c:pt>
                <c:pt idx="7560">
                  <c:v>0.10859747</c:v>
                </c:pt>
                <c:pt idx="7561">
                  <c:v>0.1085059</c:v>
                </c:pt>
                <c:pt idx="7562">
                  <c:v>0.10763067</c:v>
                </c:pt>
                <c:pt idx="7563">
                  <c:v>0.10612776</c:v>
                </c:pt>
                <c:pt idx="7564">
                  <c:v>0.104196</c:v>
                </c:pt>
                <c:pt idx="7565">
                  <c:v>0.10192769</c:v>
                </c:pt>
                <c:pt idx="7566">
                  <c:v>9.9428654000000005E-2</c:v>
                </c:pt>
                <c:pt idx="7567">
                  <c:v>9.6402869000000002E-2</c:v>
                </c:pt>
                <c:pt idx="7568">
                  <c:v>9.2938101999999995E-2</c:v>
                </c:pt>
                <c:pt idx="7569">
                  <c:v>8.9292905000000006E-2</c:v>
                </c:pt>
                <c:pt idx="7570">
                  <c:v>8.5494534999999997E-2</c:v>
                </c:pt>
                <c:pt idx="7571">
                  <c:v>8.0835197999999997E-2</c:v>
                </c:pt>
                <c:pt idx="7572">
                  <c:v>7.6088382999999996E-2</c:v>
                </c:pt>
                <c:pt idx="7573">
                  <c:v>7.0895742999999997E-2</c:v>
                </c:pt>
                <c:pt idx="7574">
                  <c:v>6.5478873000000007E-2</c:v>
                </c:pt>
                <c:pt idx="7575">
                  <c:v>5.9852045E-2</c:v>
                </c:pt>
                <c:pt idx="7576">
                  <c:v>5.4145272000000001E-2</c:v>
                </c:pt>
                <c:pt idx="7577">
                  <c:v>4.8194767999999999E-2</c:v>
                </c:pt>
                <c:pt idx="7578">
                  <c:v>4.2300773999999999E-2</c:v>
                </c:pt>
                <c:pt idx="7579">
                  <c:v>3.6546184000000002E-2</c:v>
                </c:pt>
                <c:pt idx="7580">
                  <c:v>3.0847382E-2</c:v>
                </c:pt>
                <c:pt idx="7581">
                  <c:v>2.4900403000000002E-2</c:v>
                </c:pt>
                <c:pt idx="7582">
                  <c:v>1.8994334000000002E-2</c:v>
                </c:pt>
                <c:pt idx="7583">
                  <c:v>1.3267517E-2</c:v>
                </c:pt>
                <c:pt idx="7584">
                  <c:v>7.4071112999999997E-3</c:v>
                </c:pt>
                <c:pt idx="7585">
                  <c:v>1.2677624000000001E-3</c:v>
                </c:pt>
                <c:pt idx="7586">
                  <c:v>-4.6770976000000001E-3</c:v>
                </c:pt>
                <c:pt idx="7587">
                  <c:v>-1.0992752999999999E-2</c:v>
                </c:pt>
                <c:pt idx="7588">
                  <c:v>-1.6992588999999999E-2</c:v>
                </c:pt>
                <c:pt idx="7589">
                  <c:v>-2.2894709999999999E-2</c:v>
                </c:pt>
                <c:pt idx="7590">
                  <c:v>-2.8818669000000002E-2</c:v>
                </c:pt>
                <c:pt idx="7591">
                  <c:v>-3.4545552E-2</c:v>
                </c:pt>
                <c:pt idx="7592">
                  <c:v>-4.0289234E-2</c:v>
                </c:pt>
                <c:pt idx="7593">
                  <c:v>-4.5952585999999997E-2</c:v>
                </c:pt>
                <c:pt idx="7594">
                  <c:v>-5.1152753000000002E-2</c:v>
                </c:pt>
                <c:pt idx="7595">
                  <c:v>-5.6485362999999997E-2</c:v>
                </c:pt>
                <c:pt idx="7596">
                  <c:v>-6.1889620999999999E-2</c:v>
                </c:pt>
                <c:pt idx="7597">
                  <c:v>-6.7414842000000003E-2</c:v>
                </c:pt>
                <c:pt idx="7598">
                  <c:v>-7.2615506999999996E-2</c:v>
                </c:pt>
                <c:pt idx="7599">
                  <c:v>-7.7985932999999993E-2</c:v>
                </c:pt>
                <c:pt idx="7600">
                  <c:v>-8.3096228999999994E-2</c:v>
                </c:pt>
                <c:pt idx="7601">
                  <c:v>-8.7954851000000001E-2</c:v>
                </c:pt>
                <c:pt idx="7602">
                  <c:v>-9.2464386999999995E-2</c:v>
                </c:pt>
                <c:pt idx="7603">
                  <c:v>-9.6690763999999998E-2</c:v>
                </c:pt>
                <c:pt idx="7604">
                  <c:v>-0.10073213</c:v>
                </c:pt>
                <c:pt idx="7605">
                  <c:v>-0.10471970999999999</c:v>
                </c:pt>
                <c:pt idx="7606">
                  <c:v>-0.10814694</c:v>
                </c:pt>
                <c:pt idx="7607">
                  <c:v>-0.11115735</c:v>
                </c:pt>
                <c:pt idx="7608">
                  <c:v>-0.11371296</c:v>
                </c:pt>
                <c:pt idx="7609">
                  <c:v>-0.11588435</c:v>
                </c:pt>
                <c:pt idx="7610">
                  <c:v>-0.11808106</c:v>
                </c:pt>
                <c:pt idx="7611">
                  <c:v>-0.11963042</c:v>
                </c:pt>
                <c:pt idx="7612">
                  <c:v>-0.12087377000000001</c:v>
                </c:pt>
                <c:pt idx="7613">
                  <c:v>-0.12151483</c:v>
                </c:pt>
                <c:pt idx="7614">
                  <c:v>-0.12198175</c:v>
                </c:pt>
                <c:pt idx="7615">
                  <c:v>-0.12195254</c:v>
                </c:pt>
                <c:pt idx="7616">
                  <c:v>-0.12112785</c:v>
                </c:pt>
                <c:pt idx="7617">
                  <c:v>-0.11978753</c:v>
                </c:pt>
                <c:pt idx="7618">
                  <c:v>-0.11844359</c:v>
                </c:pt>
                <c:pt idx="7619">
                  <c:v>-0.11668379</c:v>
                </c:pt>
                <c:pt idx="7620">
                  <c:v>-0.11456098000000001</c:v>
                </c:pt>
                <c:pt idx="7621">
                  <c:v>-0.11182847</c:v>
                </c:pt>
                <c:pt idx="7622">
                  <c:v>-0.10907864</c:v>
                </c:pt>
                <c:pt idx="7623">
                  <c:v>-0.10611197</c:v>
                </c:pt>
                <c:pt idx="7624">
                  <c:v>-0.10298483999999999</c:v>
                </c:pt>
                <c:pt idx="7625">
                  <c:v>-9.9931819000000005E-2</c:v>
                </c:pt>
                <c:pt idx="7626">
                  <c:v>-9.6420702999999996E-2</c:v>
                </c:pt>
                <c:pt idx="7627">
                  <c:v>-9.2140796999999997E-2</c:v>
                </c:pt>
                <c:pt idx="7628">
                  <c:v>-8.7868549000000004E-2</c:v>
                </c:pt>
                <c:pt idx="7629">
                  <c:v>-8.3488252999999998E-2</c:v>
                </c:pt>
                <c:pt idx="7630">
                  <c:v>-7.9345851999999994E-2</c:v>
                </c:pt>
                <c:pt idx="7631">
                  <c:v>-7.5333327000000005E-2</c:v>
                </c:pt>
                <c:pt idx="7632">
                  <c:v>-7.1223031000000006E-2</c:v>
                </c:pt>
                <c:pt idx="7633">
                  <c:v>-6.6673331000000002E-2</c:v>
                </c:pt>
                <c:pt idx="7634">
                  <c:v>-6.2233599000000001E-2</c:v>
                </c:pt>
                <c:pt idx="7635">
                  <c:v>-5.7761459000000001E-2</c:v>
                </c:pt>
                <c:pt idx="7636">
                  <c:v>-5.3264959000000001E-2</c:v>
                </c:pt>
                <c:pt idx="7637">
                  <c:v>-4.8849603999999998E-2</c:v>
                </c:pt>
                <c:pt idx="7638">
                  <c:v>-4.4279417000000001E-2</c:v>
                </c:pt>
                <c:pt idx="7639">
                  <c:v>-4.0083895000000001E-2</c:v>
                </c:pt>
                <c:pt idx="7640">
                  <c:v>-3.5520101999999998E-2</c:v>
                </c:pt>
                <c:pt idx="7641">
                  <c:v>-3.0968968999999999E-2</c:v>
                </c:pt>
                <c:pt idx="7642">
                  <c:v>-2.6109805E-2</c:v>
                </c:pt>
                <c:pt idx="7643">
                  <c:v>-2.1501656000000001E-2</c:v>
                </c:pt>
                <c:pt idx="7644">
                  <c:v>-1.7069674E-2</c:v>
                </c:pt>
                <c:pt idx="7645">
                  <c:v>-1.2517066E-2</c:v>
                </c:pt>
                <c:pt idx="7646">
                  <c:v>-8.291774E-3</c:v>
                </c:pt>
                <c:pt idx="7647">
                  <c:v>-3.8602714999999999E-3</c:v>
                </c:pt>
                <c:pt idx="7648">
                  <c:v>-1.9489205E-5</c:v>
                </c:pt>
                <c:pt idx="7649">
                  <c:v>3.3478041999999999E-3</c:v>
                </c:pt>
                <c:pt idx="7650">
                  <c:v>6.4094184000000002E-3</c:v>
                </c:pt>
                <c:pt idx="7651">
                  <c:v>8.4490482999999995E-3</c:v>
                </c:pt>
                <c:pt idx="7652">
                  <c:v>1.0389295E-2</c:v>
                </c:pt>
                <c:pt idx="7653">
                  <c:v>1.1951737E-2</c:v>
                </c:pt>
                <c:pt idx="7654">
                  <c:v>1.3049969E-2</c:v>
                </c:pt>
                <c:pt idx="7655">
                  <c:v>1.3858461000000001E-2</c:v>
                </c:pt>
                <c:pt idx="7656">
                  <c:v>1.4338287E-2</c:v>
                </c:pt>
                <c:pt idx="7657">
                  <c:v>1.4804655E-2</c:v>
                </c:pt>
                <c:pt idx="7658">
                  <c:v>1.5282601999999999E-2</c:v>
                </c:pt>
                <c:pt idx="7659">
                  <c:v>1.5117548E-2</c:v>
                </c:pt>
                <c:pt idx="7660">
                  <c:v>1.5634301E-2</c:v>
                </c:pt>
                <c:pt idx="7661">
                  <c:v>1.5810059000000001E-2</c:v>
                </c:pt>
                <c:pt idx="7662">
                  <c:v>1.5521063999999999E-2</c:v>
                </c:pt>
                <c:pt idx="7663">
                  <c:v>1.5230264E-2</c:v>
                </c:pt>
                <c:pt idx="7664">
                  <c:v>1.5052650000000001E-2</c:v>
                </c:pt>
                <c:pt idx="7665">
                  <c:v>1.4434069000000001E-2</c:v>
                </c:pt>
                <c:pt idx="7666">
                  <c:v>1.3605025999999999E-2</c:v>
                </c:pt>
                <c:pt idx="7667">
                  <c:v>1.2390251E-2</c:v>
                </c:pt>
                <c:pt idx="7668">
                  <c:v>1.105894E-2</c:v>
                </c:pt>
                <c:pt idx="7669">
                  <c:v>9.7376852999999999E-3</c:v>
                </c:pt>
                <c:pt idx="7670">
                  <c:v>8.4113546000000004E-3</c:v>
                </c:pt>
                <c:pt idx="7671">
                  <c:v>6.9735164999999997E-3</c:v>
                </c:pt>
                <c:pt idx="7672">
                  <c:v>5.2481966000000003E-3</c:v>
                </c:pt>
                <c:pt idx="7673">
                  <c:v>3.7246889000000002E-3</c:v>
                </c:pt>
                <c:pt idx="7674">
                  <c:v>1.8158206999999999E-3</c:v>
                </c:pt>
                <c:pt idx="7675">
                  <c:v>2.5740094000000001E-4</c:v>
                </c:pt>
                <c:pt idx="7676">
                  <c:v>-1.2627654E-3</c:v>
                </c:pt>
                <c:pt idx="7677">
                  <c:v>-2.5823873999999999E-3</c:v>
                </c:pt>
                <c:pt idx="7678">
                  <c:v>-3.7326605999999998E-3</c:v>
                </c:pt>
                <c:pt idx="7679">
                  <c:v>-4.9433439999999997E-3</c:v>
                </c:pt>
                <c:pt idx="7680">
                  <c:v>-5.8491903999999999E-3</c:v>
                </c:pt>
                <c:pt idx="7681">
                  <c:v>-6.1951122000000001E-3</c:v>
                </c:pt>
                <c:pt idx="7682">
                  <c:v>-6.4750800000000002E-3</c:v>
                </c:pt>
                <c:pt idx="7683">
                  <c:v>-6.5993038000000002E-3</c:v>
                </c:pt>
                <c:pt idx="7684">
                  <c:v>-6.5010663999999999E-3</c:v>
                </c:pt>
                <c:pt idx="7685">
                  <c:v>-6.5297211999999997E-3</c:v>
                </c:pt>
                <c:pt idx="7686">
                  <c:v>-6.1517930999999996E-3</c:v>
                </c:pt>
                <c:pt idx="7687">
                  <c:v>-5.6002908999999998E-3</c:v>
                </c:pt>
                <c:pt idx="7688">
                  <c:v>-5.1876695000000004E-3</c:v>
                </c:pt>
                <c:pt idx="7689">
                  <c:v>-4.3016269000000001E-3</c:v>
                </c:pt>
                <c:pt idx="7690">
                  <c:v>-3.4807102999999998E-3</c:v>
                </c:pt>
                <c:pt idx="7691">
                  <c:v>-2.9816004999999998E-3</c:v>
                </c:pt>
                <c:pt idx="7692">
                  <c:v>-2.7710020999999999E-3</c:v>
                </c:pt>
                <c:pt idx="7693">
                  <c:v>-2.9114852999999998E-3</c:v>
                </c:pt>
                <c:pt idx="7694">
                  <c:v>-3.0448417000000002E-3</c:v>
                </c:pt>
                <c:pt idx="7695">
                  <c:v>-2.9590912000000001E-3</c:v>
                </c:pt>
                <c:pt idx="7696">
                  <c:v>-2.9322857E-3</c:v>
                </c:pt>
                <c:pt idx="7697">
                  <c:v>-2.9948636000000002E-3</c:v>
                </c:pt>
                <c:pt idx="7698">
                  <c:v>-3.3368017000000002E-3</c:v>
                </c:pt>
                <c:pt idx="7699">
                  <c:v>-3.4059153999999999E-3</c:v>
                </c:pt>
                <c:pt idx="7700">
                  <c:v>-3.3842201999999999E-3</c:v>
                </c:pt>
                <c:pt idx="7701">
                  <c:v>-3.1764532000000002E-3</c:v>
                </c:pt>
                <c:pt idx="7702">
                  <c:v>-2.9169805000000002E-3</c:v>
                </c:pt>
                <c:pt idx="7703">
                  <c:v>-3.0842125E-3</c:v>
                </c:pt>
                <c:pt idx="7704">
                  <c:v>-3.1973202000000001E-3</c:v>
                </c:pt>
                <c:pt idx="7705">
                  <c:v>-3.2275553000000001E-3</c:v>
                </c:pt>
                <c:pt idx="7706">
                  <c:v>-3.7253455999999999E-3</c:v>
                </c:pt>
                <c:pt idx="7707">
                  <c:v>-3.9972393999999998E-3</c:v>
                </c:pt>
                <c:pt idx="7708">
                  <c:v>-3.9969945999999996E-3</c:v>
                </c:pt>
                <c:pt idx="7709">
                  <c:v>-4.6199073E-3</c:v>
                </c:pt>
                <c:pt idx="7710">
                  <c:v>-5.6096071000000004E-3</c:v>
                </c:pt>
                <c:pt idx="7711">
                  <c:v>-7.1075471000000001E-3</c:v>
                </c:pt>
                <c:pt idx="7712">
                  <c:v>-8.9537755000000004E-3</c:v>
                </c:pt>
                <c:pt idx="7713">
                  <c:v>-1.0569533000000001E-2</c:v>
                </c:pt>
                <c:pt idx="7714">
                  <c:v>-1.2143345999999999E-2</c:v>
                </c:pt>
                <c:pt idx="7715">
                  <c:v>-1.4025602E-2</c:v>
                </c:pt>
                <c:pt idx="7716">
                  <c:v>-1.5689722999999999E-2</c:v>
                </c:pt>
                <c:pt idx="7717">
                  <c:v>-1.7887505000000001E-2</c:v>
                </c:pt>
                <c:pt idx="7718">
                  <c:v>-1.9845750999999998E-2</c:v>
                </c:pt>
                <c:pt idx="7719">
                  <c:v>-2.1394122000000002E-2</c:v>
                </c:pt>
                <c:pt idx="7720">
                  <c:v>-2.3121488999999999E-2</c:v>
                </c:pt>
                <c:pt idx="7721">
                  <c:v>-2.4633665999999999E-2</c:v>
                </c:pt>
                <c:pt idx="7722">
                  <c:v>-2.6572928999999999E-2</c:v>
                </c:pt>
                <c:pt idx="7723">
                  <c:v>-2.7978125999999999E-2</c:v>
                </c:pt>
                <c:pt idx="7724">
                  <c:v>-2.9176260999999998E-2</c:v>
                </c:pt>
                <c:pt idx="7725">
                  <c:v>-3.0190851000000001E-2</c:v>
                </c:pt>
                <c:pt idx="7726">
                  <c:v>-3.1034119999999998E-2</c:v>
                </c:pt>
                <c:pt idx="7727">
                  <c:v>-3.2054026999999999E-2</c:v>
                </c:pt>
                <c:pt idx="7728">
                  <c:v>-3.3165629000000002E-2</c:v>
                </c:pt>
                <c:pt idx="7729">
                  <c:v>-3.3804597999999998E-2</c:v>
                </c:pt>
                <c:pt idx="7730">
                  <c:v>-3.4431725000000003E-2</c:v>
                </c:pt>
                <c:pt idx="7731">
                  <c:v>-3.479148E-2</c:v>
                </c:pt>
                <c:pt idx="7732">
                  <c:v>-3.5111516000000002E-2</c:v>
                </c:pt>
                <c:pt idx="7733">
                  <c:v>-3.5036658999999998E-2</c:v>
                </c:pt>
                <c:pt idx="7734">
                  <c:v>-3.4806352999999998E-2</c:v>
                </c:pt>
                <c:pt idx="7735">
                  <c:v>-3.4667302999999997E-2</c:v>
                </c:pt>
                <c:pt idx="7736">
                  <c:v>-3.4258631999999997E-2</c:v>
                </c:pt>
                <c:pt idx="7737">
                  <c:v>-3.3945481999999999E-2</c:v>
                </c:pt>
                <c:pt idx="7738">
                  <c:v>-3.3585966000000002E-2</c:v>
                </c:pt>
                <c:pt idx="7739">
                  <c:v>-3.3119767000000001E-2</c:v>
                </c:pt>
                <c:pt idx="7740">
                  <c:v>-3.2422228999999997E-2</c:v>
                </c:pt>
                <c:pt idx="7741">
                  <c:v>-3.1676124999999999E-2</c:v>
                </c:pt>
                <c:pt idx="7742">
                  <c:v>-3.0627664999999998E-2</c:v>
                </c:pt>
                <c:pt idx="7743">
                  <c:v>-2.9763893999999999E-2</c:v>
                </c:pt>
                <c:pt idx="7744">
                  <c:v>-2.8582297E-2</c:v>
                </c:pt>
                <c:pt idx="7745">
                  <c:v>-2.7377615000000001E-2</c:v>
                </c:pt>
                <c:pt idx="7746">
                  <c:v>-2.5906637E-2</c:v>
                </c:pt>
                <c:pt idx="7747">
                  <c:v>-2.4516607999999999E-2</c:v>
                </c:pt>
                <c:pt idx="7748">
                  <c:v>-2.3117271000000002E-2</c:v>
                </c:pt>
                <c:pt idx="7749">
                  <c:v>-2.1542892000000001E-2</c:v>
                </c:pt>
                <c:pt idx="7750">
                  <c:v>-1.9825941E-2</c:v>
                </c:pt>
                <c:pt idx="7751">
                  <c:v>-1.8042257999999999E-2</c:v>
                </c:pt>
                <c:pt idx="7752">
                  <c:v>-1.6660338E-2</c:v>
                </c:pt>
                <c:pt idx="7753">
                  <c:v>-1.5525798E-2</c:v>
                </c:pt>
                <c:pt idx="7754">
                  <c:v>-1.4638945E-2</c:v>
                </c:pt>
                <c:pt idx="7755">
                  <c:v>-1.3484227999999999E-2</c:v>
                </c:pt>
                <c:pt idx="7756">
                  <c:v>-1.2472288E-2</c:v>
                </c:pt>
                <c:pt idx="7757">
                  <c:v>-1.2047295E-2</c:v>
                </c:pt>
                <c:pt idx="7758">
                  <c:v>-1.1665719999999999E-2</c:v>
                </c:pt>
                <c:pt idx="7759">
                  <c:v>-1.1476904E-2</c:v>
                </c:pt>
                <c:pt idx="7760">
                  <c:v>-1.1574292999999999E-2</c:v>
                </c:pt>
                <c:pt idx="7761">
                  <c:v>-1.2015542000000001E-2</c:v>
                </c:pt>
                <c:pt idx="7762">
                  <c:v>-1.2705647E-2</c:v>
                </c:pt>
                <c:pt idx="7763">
                  <c:v>-1.3785303E-2</c:v>
                </c:pt>
                <c:pt idx="7764">
                  <c:v>-1.4929718999999999E-2</c:v>
                </c:pt>
                <c:pt idx="7765">
                  <c:v>-1.6284309E-2</c:v>
                </c:pt>
                <c:pt idx="7766">
                  <c:v>-1.7736332E-2</c:v>
                </c:pt>
                <c:pt idx="7767">
                  <c:v>-1.9521508E-2</c:v>
                </c:pt>
                <c:pt idx="7768">
                  <c:v>-2.1651694999999999E-2</c:v>
                </c:pt>
                <c:pt idx="7769">
                  <c:v>-2.3866321999999999E-2</c:v>
                </c:pt>
                <c:pt idx="7770">
                  <c:v>-2.6309951000000002E-2</c:v>
                </c:pt>
                <c:pt idx="7771">
                  <c:v>-2.8692079999999998E-2</c:v>
                </c:pt>
                <c:pt idx="7772">
                  <c:v>-3.0979399000000001E-2</c:v>
                </c:pt>
                <c:pt idx="7773">
                  <c:v>-3.2912710999999997E-2</c:v>
                </c:pt>
                <c:pt idx="7774">
                  <c:v>-3.4418703000000002E-2</c:v>
                </c:pt>
                <c:pt idx="7775">
                  <c:v>-3.5515104999999998E-2</c:v>
                </c:pt>
                <c:pt idx="7776">
                  <c:v>-3.6654763999999999E-2</c:v>
                </c:pt>
                <c:pt idx="7777">
                  <c:v>-3.7150816000000003E-2</c:v>
                </c:pt>
                <c:pt idx="7778">
                  <c:v>-3.7313625000000003E-2</c:v>
                </c:pt>
                <c:pt idx="7779">
                  <c:v>-3.6915669999999998E-2</c:v>
                </c:pt>
                <c:pt idx="7780">
                  <c:v>-3.6274153000000003E-2</c:v>
                </c:pt>
                <c:pt idx="7781">
                  <c:v>-3.5350668000000002E-2</c:v>
                </c:pt>
                <c:pt idx="7782">
                  <c:v>-3.3891918E-2</c:v>
                </c:pt>
                <c:pt idx="7783">
                  <c:v>-3.2214475999999999E-2</c:v>
                </c:pt>
                <c:pt idx="7784">
                  <c:v>-3.0038150999999999E-2</c:v>
                </c:pt>
                <c:pt idx="7785">
                  <c:v>-2.7359543E-2</c:v>
                </c:pt>
                <c:pt idx="7786">
                  <c:v>-2.4564294E-2</c:v>
                </c:pt>
                <c:pt idx="7787">
                  <c:v>-2.1771696E-2</c:v>
                </c:pt>
                <c:pt idx="7788">
                  <c:v>-1.88871E-2</c:v>
                </c:pt>
                <c:pt idx="7789">
                  <c:v>-1.5453115E-2</c:v>
                </c:pt>
                <c:pt idx="7790">
                  <c:v>-1.1719854E-2</c:v>
                </c:pt>
                <c:pt idx="7791">
                  <c:v>-7.9089529999999998E-3</c:v>
                </c:pt>
                <c:pt idx="7792">
                  <c:v>-3.7110079E-3</c:v>
                </c:pt>
                <c:pt idx="7793">
                  <c:v>6.1475815000000002E-4</c:v>
                </c:pt>
                <c:pt idx="7794">
                  <c:v>4.9198158000000004E-3</c:v>
                </c:pt>
                <c:pt idx="7795">
                  <c:v>9.3577582999999995E-3</c:v>
                </c:pt>
                <c:pt idx="7796">
                  <c:v>1.4155117E-2</c:v>
                </c:pt>
                <c:pt idx="7797">
                  <c:v>1.9099077999999999E-2</c:v>
                </c:pt>
                <c:pt idx="7798">
                  <c:v>2.4005207000000001E-2</c:v>
                </c:pt>
                <c:pt idx="7799">
                  <c:v>2.9068759E-2</c:v>
                </c:pt>
                <c:pt idx="7800">
                  <c:v>3.4349802999999998E-2</c:v>
                </c:pt>
                <c:pt idx="7801">
                  <c:v>3.9426994E-2</c:v>
                </c:pt>
                <c:pt idx="7802">
                  <c:v>4.4311244999999999E-2</c:v>
                </c:pt>
                <c:pt idx="7803">
                  <c:v>4.9400398999999998E-2</c:v>
                </c:pt>
                <c:pt idx="7804">
                  <c:v>5.4527525E-2</c:v>
                </c:pt>
                <c:pt idx="7805">
                  <c:v>5.9373394000000003E-2</c:v>
                </c:pt>
                <c:pt idx="7806">
                  <c:v>6.4400152000000002E-2</c:v>
                </c:pt>
                <c:pt idx="7807">
                  <c:v>6.8856301999999994E-2</c:v>
                </c:pt>
                <c:pt idx="7808">
                  <c:v>7.2787787000000007E-2</c:v>
                </c:pt>
                <c:pt idx="7809">
                  <c:v>7.6850127000000004E-2</c:v>
                </c:pt>
                <c:pt idx="7810">
                  <c:v>8.0811627999999996E-2</c:v>
                </c:pt>
                <c:pt idx="7811">
                  <c:v>8.4890004000000005E-2</c:v>
                </c:pt>
                <c:pt idx="7812">
                  <c:v>8.8684473999999999E-2</c:v>
                </c:pt>
                <c:pt idx="7813">
                  <c:v>9.2580826000000005E-2</c:v>
                </c:pt>
                <c:pt idx="7814">
                  <c:v>9.6190972999999999E-2</c:v>
                </c:pt>
                <c:pt idx="7815">
                  <c:v>9.9164713000000002E-2</c:v>
                </c:pt>
                <c:pt idx="7816">
                  <c:v>0.10223654</c:v>
                </c:pt>
                <c:pt idx="7817">
                  <c:v>0.10475742</c:v>
                </c:pt>
                <c:pt idx="7818">
                  <c:v>0.10734381</c:v>
                </c:pt>
                <c:pt idx="7819">
                  <c:v>0.10946593</c:v>
                </c:pt>
                <c:pt idx="7820">
                  <c:v>0.11134666999999999</c:v>
                </c:pt>
                <c:pt idx="7821">
                  <c:v>0.11306550999999999</c:v>
                </c:pt>
                <c:pt idx="7822">
                  <c:v>0.11451453</c:v>
                </c:pt>
                <c:pt idx="7823">
                  <c:v>0.11546173</c:v>
                </c:pt>
                <c:pt idx="7824">
                  <c:v>0.11583768</c:v>
                </c:pt>
                <c:pt idx="7825">
                  <c:v>0.11551994</c:v>
                </c:pt>
                <c:pt idx="7826">
                  <c:v>0.11483661000000001</c:v>
                </c:pt>
                <c:pt idx="7827">
                  <c:v>0.11361331</c:v>
                </c:pt>
                <c:pt idx="7828">
                  <c:v>0.11213863</c:v>
                </c:pt>
                <c:pt idx="7829">
                  <c:v>0.11037982</c:v>
                </c:pt>
                <c:pt idx="7830">
                  <c:v>0.10799562</c:v>
                </c:pt>
                <c:pt idx="7831">
                  <c:v>0.10491689999999999</c:v>
                </c:pt>
                <c:pt idx="7832">
                  <c:v>0.10176626</c:v>
                </c:pt>
                <c:pt idx="7833">
                  <c:v>9.8391082000000005E-2</c:v>
                </c:pt>
                <c:pt idx="7834">
                  <c:v>9.4205603999999998E-2</c:v>
                </c:pt>
                <c:pt idx="7835">
                  <c:v>8.9800497000000007E-2</c:v>
                </c:pt>
                <c:pt idx="7836">
                  <c:v>8.4410240999999997E-2</c:v>
                </c:pt>
                <c:pt idx="7837">
                  <c:v>7.8529566999999995E-2</c:v>
                </c:pt>
                <c:pt idx="7838">
                  <c:v>7.2142032999999994E-2</c:v>
                </c:pt>
                <c:pt idx="7839">
                  <c:v>6.5317148000000005E-2</c:v>
                </c:pt>
                <c:pt idx="7840">
                  <c:v>5.8043971E-2</c:v>
                </c:pt>
                <c:pt idx="7841">
                  <c:v>5.0269594000000001E-2</c:v>
                </c:pt>
                <c:pt idx="7842">
                  <c:v>4.2248434000000001E-2</c:v>
                </c:pt>
                <c:pt idx="7843">
                  <c:v>3.3878909999999998E-2</c:v>
                </c:pt>
                <c:pt idx="7844">
                  <c:v>2.5246601E-2</c:v>
                </c:pt>
                <c:pt idx="7845">
                  <c:v>1.6256509999999998E-2</c:v>
                </c:pt>
                <c:pt idx="7846">
                  <c:v>7.1374435999999996E-3</c:v>
                </c:pt>
                <c:pt idx="7847">
                  <c:v>-1.9833249000000002E-3</c:v>
                </c:pt>
                <c:pt idx="7848">
                  <c:v>-1.1085532E-2</c:v>
                </c:pt>
                <c:pt idx="7849">
                  <c:v>-2.0215892999999999E-2</c:v>
                </c:pt>
                <c:pt idx="7850">
                  <c:v>-2.9313253000000001E-2</c:v>
                </c:pt>
                <c:pt idx="7851">
                  <c:v>-3.8350033999999998E-2</c:v>
                </c:pt>
                <c:pt idx="7852">
                  <c:v>-4.6809635000000002E-2</c:v>
                </c:pt>
                <c:pt idx="7853">
                  <c:v>-5.4887024E-2</c:v>
                </c:pt>
                <c:pt idx="7854">
                  <c:v>-6.2446572999999998E-2</c:v>
                </c:pt>
                <c:pt idx="7855">
                  <c:v>-6.9617028999999997E-2</c:v>
                </c:pt>
                <c:pt idx="7856">
                  <c:v>-7.6134779E-2</c:v>
                </c:pt>
                <c:pt idx="7857">
                  <c:v>-8.2006154999999997E-2</c:v>
                </c:pt>
                <c:pt idx="7858">
                  <c:v>-8.7481663000000001E-2</c:v>
                </c:pt>
                <c:pt idx="7859">
                  <c:v>-9.2447063999999995E-2</c:v>
                </c:pt>
                <c:pt idx="7860">
                  <c:v>-9.7020662999999993E-2</c:v>
                </c:pt>
                <c:pt idx="7861">
                  <c:v>-0.10103216</c:v>
                </c:pt>
                <c:pt idx="7862">
                  <c:v>-0.10486421999999999</c:v>
                </c:pt>
                <c:pt idx="7863">
                  <c:v>-0.10803533999999999</c:v>
                </c:pt>
                <c:pt idx="7864">
                  <c:v>-0.11048943</c:v>
                </c:pt>
                <c:pt idx="7865">
                  <c:v>-0.112958</c:v>
                </c:pt>
                <c:pt idx="7866">
                  <c:v>-0.11502308999999999</c:v>
                </c:pt>
                <c:pt idx="7867">
                  <c:v>-0.1168172</c:v>
                </c:pt>
                <c:pt idx="7868">
                  <c:v>-0.11831667</c:v>
                </c:pt>
                <c:pt idx="7869">
                  <c:v>-0.11946139</c:v>
                </c:pt>
                <c:pt idx="7870">
                  <c:v>-0.12039339</c:v>
                </c:pt>
                <c:pt idx="7871">
                  <c:v>-0.12086938999999999</c:v>
                </c:pt>
                <c:pt idx="7872">
                  <c:v>-0.12139215</c:v>
                </c:pt>
                <c:pt idx="7873">
                  <c:v>-0.12141175</c:v>
                </c:pt>
                <c:pt idx="7874">
                  <c:v>-0.12143818000000001</c:v>
                </c:pt>
                <c:pt idx="7875">
                  <c:v>-0.12108418</c:v>
                </c:pt>
                <c:pt idx="7876">
                  <c:v>-0.12037432000000001</c:v>
                </c:pt>
                <c:pt idx="7877">
                  <c:v>-0.11978459</c:v>
                </c:pt>
                <c:pt idx="7878">
                  <c:v>-0.11892724</c:v>
                </c:pt>
                <c:pt idx="7879">
                  <c:v>-0.11826353000000001</c:v>
                </c:pt>
                <c:pt idx="7880">
                  <c:v>-0.11784227</c:v>
                </c:pt>
                <c:pt idx="7881">
                  <c:v>-0.11712362</c:v>
                </c:pt>
                <c:pt idx="7882">
                  <c:v>-0.11640236</c:v>
                </c:pt>
                <c:pt idx="7883">
                  <c:v>-0.11524073999999999</c:v>
                </c:pt>
                <c:pt idx="7884">
                  <c:v>-0.11387048</c:v>
                </c:pt>
                <c:pt idx="7885">
                  <c:v>-0.11213592</c:v>
                </c:pt>
                <c:pt idx="7886">
                  <c:v>-0.10999301</c:v>
                </c:pt>
                <c:pt idx="7887">
                  <c:v>-0.10741952</c:v>
                </c:pt>
                <c:pt idx="7888">
                  <c:v>-0.10488413000000001</c:v>
                </c:pt>
                <c:pt idx="7889">
                  <c:v>-0.10184174999999999</c:v>
                </c:pt>
                <c:pt idx="7890">
                  <c:v>-9.8705561999999997E-2</c:v>
                </c:pt>
                <c:pt idx="7891">
                  <c:v>-9.4787694000000006E-2</c:v>
                </c:pt>
                <c:pt idx="7892">
                  <c:v>-9.0321263999999998E-2</c:v>
                </c:pt>
                <c:pt idx="7893">
                  <c:v>-8.5504695000000006E-2</c:v>
                </c:pt>
                <c:pt idx="7894">
                  <c:v>-8.0607323999999994E-2</c:v>
                </c:pt>
                <c:pt idx="7895">
                  <c:v>-7.5409308999999994E-2</c:v>
                </c:pt>
                <c:pt idx="7896">
                  <c:v>-6.9652917999999994E-2</c:v>
                </c:pt>
                <c:pt idx="7897">
                  <c:v>-6.3846045000000004E-2</c:v>
                </c:pt>
                <c:pt idx="7898">
                  <c:v>-5.78182E-2</c:v>
                </c:pt>
                <c:pt idx="7899">
                  <c:v>-5.1949799999999997E-2</c:v>
                </c:pt>
                <c:pt idx="7900">
                  <c:v>-4.6249222E-2</c:v>
                </c:pt>
                <c:pt idx="7901">
                  <c:v>-3.9811847999999997E-2</c:v>
                </c:pt>
                <c:pt idx="7902">
                  <c:v>-3.3441128000000001E-2</c:v>
                </c:pt>
                <c:pt idx="7903">
                  <c:v>-2.7007665E-2</c:v>
                </c:pt>
                <c:pt idx="7904">
                  <c:v>-2.1175572E-2</c:v>
                </c:pt>
                <c:pt idx="7905">
                  <c:v>-1.4941380000000001E-2</c:v>
                </c:pt>
                <c:pt idx="7906">
                  <c:v>-8.6788513000000001E-3</c:v>
                </c:pt>
                <c:pt idx="7907">
                  <c:v>-2.360118E-3</c:v>
                </c:pt>
                <c:pt idx="7908">
                  <c:v>3.9291452000000003E-3</c:v>
                </c:pt>
                <c:pt idx="7909">
                  <c:v>1.0210304E-2</c:v>
                </c:pt>
                <c:pt idx="7910">
                  <c:v>1.6552745000000001E-2</c:v>
                </c:pt>
                <c:pt idx="7911">
                  <c:v>2.2651537999999999E-2</c:v>
                </c:pt>
                <c:pt idx="7912">
                  <c:v>2.8715864000000001E-2</c:v>
                </c:pt>
                <c:pt idx="7913">
                  <c:v>3.4341558000000001E-2</c:v>
                </c:pt>
                <c:pt idx="7914">
                  <c:v>3.9914392E-2</c:v>
                </c:pt>
                <c:pt idx="7915">
                  <c:v>4.5270739999999997E-2</c:v>
                </c:pt>
                <c:pt idx="7916">
                  <c:v>5.0525606000000001E-2</c:v>
                </c:pt>
                <c:pt idx="7917">
                  <c:v>5.5460586999999999E-2</c:v>
                </c:pt>
                <c:pt idx="7918">
                  <c:v>6.0145239000000003E-2</c:v>
                </c:pt>
                <c:pt idx="7919">
                  <c:v>6.5056818000000002E-2</c:v>
                </c:pt>
                <c:pt idx="7920">
                  <c:v>6.9278526000000007E-2</c:v>
                </c:pt>
                <c:pt idx="7921">
                  <c:v>7.3315004000000003E-2</c:v>
                </c:pt>
                <c:pt idx="7922">
                  <c:v>7.7175123999999998E-2</c:v>
                </c:pt>
                <c:pt idx="7923">
                  <c:v>8.0617161000000007E-2</c:v>
                </c:pt>
                <c:pt idx="7924">
                  <c:v>8.3480248000000007E-2</c:v>
                </c:pt>
                <c:pt idx="7925">
                  <c:v>8.6219272E-2</c:v>
                </c:pt>
                <c:pt idx="7926">
                  <c:v>8.8209924999999995E-2</c:v>
                </c:pt>
                <c:pt idx="7927">
                  <c:v>8.9494222999999998E-2</c:v>
                </c:pt>
                <c:pt idx="7928">
                  <c:v>9.0087350999999996E-2</c:v>
                </c:pt>
                <c:pt idx="7929">
                  <c:v>9.0332533000000007E-2</c:v>
                </c:pt>
                <c:pt idx="7930">
                  <c:v>8.9896147999999995E-2</c:v>
                </c:pt>
                <c:pt idx="7931">
                  <c:v>8.8848192000000006E-2</c:v>
                </c:pt>
                <c:pt idx="7932">
                  <c:v>8.7379877999999994E-2</c:v>
                </c:pt>
                <c:pt idx="7933">
                  <c:v>8.5415276999999998E-2</c:v>
                </c:pt>
                <c:pt idx="7934">
                  <c:v>8.3159021E-2</c:v>
                </c:pt>
                <c:pt idx="7935">
                  <c:v>8.0871737999999999E-2</c:v>
                </c:pt>
                <c:pt idx="7936">
                  <c:v>7.8741317000000005E-2</c:v>
                </c:pt>
                <c:pt idx="7937">
                  <c:v>7.5961560999999997E-2</c:v>
                </c:pt>
                <c:pt idx="7938">
                  <c:v>7.2972394999999995E-2</c:v>
                </c:pt>
                <c:pt idx="7939">
                  <c:v>6.9783178000000001E-2</c:v>
                </c:pt>
                <c:pt idx="7940">
                  <c:v>6.6723782999999995E-2</c:v>
                </c:pt>
                <c:pt idx="7941">
                  <c:v>6.4116155999999994E-2</c:v>
                </c:pt>
                <c:pt idx="7942">
                  <c:v>6.1332342999999998E-2</c:v>
                </c:pt>
                <c:pt idx="7943">
                  <c:v>5.8823542999999999E-2</c:v>
                </c:pt>
                <c:pt idx="7944">
                  <c:v>5.6395542E-2</c:v>
                </c:pt>
                <c:pt idx="7945">
                  <c:v>5.4268452000000002E-2</c:v>
                </c:pt>
                <c:pt idx="7946">
                  <c:v>5.2696073000000003E-2</c:v>
                </c:pt>
                <c:pt idx="7947">
                  <c:v>5.1179148000000001E-2</c:v>
                </c:pt>
                <c:pt idx="7948">
                  <c:v>4.9870900000000003E-2</c:v>
                </c:pt>
                <c:pt idx="7949">
                  <c:v>4.8674776000000003E-2</c:v>
                </c:pt>
                <c:pt idx="7950">
                  <c:v>4.7678261E-2</c:v>
                </c:pt>
                <c:pt idx="7951">
                  <c:v>4.6528892000000002E-2</c:v>
                </c:pt>
                <c:pt idx="7952">
                  <c:v>4.5110235999999998E-2</c:v>
                </c:pt>
                <c:pt idx="7953">
                  <c:v>4.4001754999999997E-2</c:v>
                </c:pt>
                <c:pt idx="7954">
                  <c:v>4.2913831999999999E-2</c:v>
                </c:pt>
                <c:pt idx="7955">
                  <c:v>4.1978293999999999E-2</c:v>
                </c:pt>
                <c:pt idx="7956">
                  <c:v>4.0820189999999999E-2</c:v>
                </c:pt>
                <c:pt idx="7957">
                  <c:v>3.9981073999999998E-2</c:v>
                </c:pt>
                <c:pt idx="7958">
                  <c:v>3.8447156000000003E-2</c:v>
                </c:pt>
                <c:pt idx="7959">
                  <c:v>3.7380467000000001E-2</c:v>
                </c:pt>
                <c:pt idx="7960">
                  <c:v>3.6318471999999997E-2</c:v>
                </c:pt>
                <c:pt idx="7961">
                  <c:v>3.5188740000000003E-2</c:v>
                </c:pt>
                <c:pt idx="7962">
                  <c:v>3.3902929999999998E-2</c:v>
                </c:pt>
                <c:pt idx="7963">
                  <c:v>3.3217613999999999E-2</c:v>
                </c:pt>
                <c:pt idx="7964">
                  <c:v>3.3001206999999998E-2</c:v>
                </c:pt>
                <c:pt idx="7965">
                  <c:v>3.2720857999999998E-2</c:v>
                </c:pt>
                <c:pt idx="7966">
                  <c:v>3.2579497999999998E-2</c:v>
                </c:pt>
                <c:pt idx="7967">
                  <c:v>3.2707062000000002E-2</c:v>
                </c:pt>
                <c:pt idx="7968">
                  <c:v>3.2530298999999999E-2</c:v>
                </c:pt>
                <c:pt idx="7969">
                  <c:v>3.2420477000000003E-2</c:v>
                </c:pt>
                <c:pt idx="7970">
                  <c:v>3.2484855E-2</c:v>
                </c:pt>
                <c:pt idx="7971">
                  <c:v>3.2394035000000002E-2</c:v>
                </c:pt>
                <c:pt idx="7972">
                  <c:v>3.2193090000000001E-2</c:v>
                </c:pt>
                <c:pt idx="7973">
                  <c:v>3.2377050999999997E-2</c:v>
                </c:pt>
                <c:pt idx="7974">
                  <c:v>3.2030335E-2</c:v>
                </c:pt>
                <c:pt idx="7975">
                  <c:v>3.1506459000000001E-2</c:v>
                </c:pt>
                <c:pt idx="7976">
                  <c:v>3.0725822E-2</c:v>
                </c:pt>
                <c:pt idx="7977">
                  <c:v>3.0025182000000001E-2</c:v>
                </c:pt>
                <c:pt idx="7978">
                  <c:v>2.9319464E-2</c:v>
                </c:pt>
                <c:pt idx="7979">
                  <c:v>2.8411018E-2</c:v>
                </c:pt>
                <c:pt idx="7980">
                  <c:v>2.7676160000000002E-2</c:v>
                </c:pt>
                <c:pt idx="7981">
                  <c:v>2.7167539000000001E-2</c:v>
                </c:pt>
                <c:pt idx="7982">
                  <c:v>2.6537539999999998E-2</c:v>
                </c:pt>
                <c:pt idx="7983">
                  <c:v>2.6044898E-2</c:v>
                </c:pt>
                <c:pt idx="7984">
                  <c:v>2.5367962000000001E-2</c:v>
                </c:pt>
                <c:pt idx="7985">
                  <c:v>2.5176664000000001E-2</c:v>
                </c:pt>
                <c:pt idx="7986">
                  <c:v>2.5066351000000001E-2</c:v>
                </c:pt>
                <c:pt idx="7987">
                  <c:v>2.4812223000000001E-2</c:v>
                </c:pt>
                <c:pt idx="7988">
                  <c:v>2.4393593000000002E-2</c:v>
                </c:pt>
                <c:pt idx="7989">
                  <c:v>2.3817404E-2</c:v>
                </c:pt>
                <c:pt idx="7990">
                  <c:v>2.3233559000000001E-2</c:v>
                </c:pt>
                <c:pt idx="7991">
                  <c:v>2.2701896999999999E-2</c:v>
                </c:pt>
                <c:pt idx="7992">
                  <c:v>2.1971932E-2</c:v>
                </c:pt>
                <c:pt idx="7993">
                  <c:v>2.0964844E-2</c:v>
                </c:pt>
                <c:pt idx="7994">
                  <c:v>1.9608370999999999E-2</c:v>
                </c:pt>
                <c:pt idx="7995">
                  <c:v>1.7893800000000001E-2</c:v>
                </c:pt>
                <c:pt idx="7996">
                  <c:v>1.5407362000000001E-2</c:v>
                </c:pt>
                <c:pt idx="7997">
                  <c:v>1.2722826E-2</c:v>
                </c:pt>
                <c:pt idx="7998">
                  <c:v>9.9807960999999997E-3</c:v>
                </c:pt>
                <c:pt idx="7999">
                  <c:v>7.2296631000000004E-3</c:v>
                </c:pt>
                <c:pt idx="8000">
                  <c:v>3.8184336999999998E-3</c:v>
                </c:pt>
                <c:pt idx="8001">
                  <c:v>2.6897014999999999E-4</c:v>
                </c:pt>
                <c:pt idx="8002">
                  <c:v>-3.7081342000000002E-3</c:v>
                </c:pt>
                <c:pt idx="8003">
                  <c:v>-7.7913445999999997E-3</c:v>
                </c:pt>
                <c:pt idx="8004">
                  <c:v>-1.1719273000000001E-2</c:v>
                </c:pt>
                <c:pt idx="8005">
                  <c:v>-1.5579792E-2</c:v>
                </c:pt>
                <c:pt idx="8006">
                  <c:v>-1.9843741000000002E-2</c:v>
                </c:pt>
                <c:pt idx="8007">
                  <c:v>-2.4251986E-2</c:v>
                </c:pt>
                <c:pt idx="8008">
                  <c:v>-2.858459E-2</c:v>
                </c:pt>
                <c:pt idx="8009">
                  <c:v>-3.3170453000000003E-2</c:v>
                </c:pt>
                <c:pt idx="8010">
                  <c:v>-3.7666043000000003E-2</c:v>
                </c:pt>
                <c:pt idx="8011">
                  <c:v>-4.2342514999999997E-2</c:v>
                </c:pt>
                <c:pt idx="8012">
                  <c:v>-4.7246768000000001E-2</c:v>
                </c:pt>
                <c:pt idx="8013">
                  <c:v>-5.1874987999999997E-2</c:v>
                </c:pt>
                <c:pt idx="8014">
                  <c:v>-5.6674215E-2</c:v>
                </c:pt>
                <c:pt idx="8015">
                  <c:v>-6.1926522999999997E-2</c:v>
                </c:pt>
                <c:pt idx="8016">
                  <c:v>-6.6629131999999994E-2</c:v>
                </c:pt>
                <c:pt idx="8017">
                  <c:v>-7.0600457000000005E-2</c:v>
                </c:pt>
                <c:pt idx="8018">
                  <c:v>-7.4688452000000002E-2</c:v>
                </c:pt>
                <c:pt idx="8019">
                  <c:v>-7.8929062999999994E-2</c:v>
                </c:pt>
                <c:pt idx="8020">
                  <c:v>-8.3049863000000002E-2</c:v>
                </c:pt>
                <c:pt idx="8021">
                  <c:v>-8.6766971999999998E-2</c:v>
                </c:pt>
                <c:pt idx="8022">
                  <c:v>-9.0421613999999997E-2</c:v>
                </c:pt>
                <c:pt idx="8023">
                  <c:v>-9.3755653999999994E-2</c:v>
                </c:pt>
                <c:pt idx="8024">
                  <c:v>-9.6560373000000005E-2</c:v>
                </c:pt>
                <c:pt idx="8025">
                  <c:v>-9.9283295999999993E-2</c:v>
                </c:pt>
                <c:pt idx="8026">
                  <c:v>-0.10171756999999999</c:v>
                </c:pt>
                <c:pt idx="8027">
                  <c:v>-0.10361579</c:v>
                </c:pt>
                <c:pt idx="8028">
                  <c:v>-0.10514925999999999</c:v>
                </c:pt>
                <c:pt idx="8029">
                  <c:v>-0.10621431000000001</c:v>
                </c:pt>
                <c:pt idx="8030">
                  <c:v>-0.10738502</c:v>
                </c:pt>
                <c:pt idx="8031">
                  <c:v>-0.10784568</c:v>
                </c:pt>
                <c:pt idx="8032">
                  <c:v>-0.10803667</c:v>
                </c:pt>
                <c:pt idx="8033">
                  <c:v>-0.1077192</c:v>
                </c:pt>
                <c:pt idx="8034">
                  <c:v>-0.10749554</c:v>
                </c:pt>
                <c:pt idx="8035">
                  <c:v>-0.10664124</c:v>
                </c:pt>
                <c:pt idx="8036">
                  <c:v>-0.10524987</c:v>
                </c:pt>
                <c:pt idx="8037">
                  <c:v>-0.1034553</c:v>
                </c:pt>
                <c:pt idx="8038">
                  <c:v>-0.10166777</c:v>
                </c:pt>
                <c:pt idx="8039">
                  <c:v>-9.9422505999999994E-2</c:v>
                </c:pt>
                <c:pt idx="8040">
                  <c:v>-9.6983768999999997E-2</c:v>
                </c:pt>
                <c:pt idx="8041">
                  <c:v>-9.4051277000000003E-2</c:v>
                </c:pt>
                <c:pt idx="8042">
                  <c:v>-9.0454265000000006E-2</c:v>
                </c:pt>
                <c:pt idx="8043">
                  <c:v>-8.6610722000000001E-2</c:v>
                </c:pt>
                <c:pt idx="8044">
                  <c:v>-8.2328269999999995E-2</c:v>
                </c:pt>
                <c:pt idx="8045">
                  <c:v>-7.7466358999999999E-2</c:v>
                </c:pt>
                <c:pt idx="8046">
                  <c:v>-7.2475037000000006E-2</c:v>
                </c:pt>
                <c:pt idx="8047">
                  <c:v>-6.6965601999999999E-2</c:v>
                </c:pt>
                <c:pt idx="8048">
                  <c:v>-6.1551162E-2</c:v>
                </c:pt>
                <c:pt idx="8049">
                  <c:v>-5.5603834999999997E-2</c:v>
                </c:pt>
                <c:pt idx="8050">
                  <c:v>-4.9561679999999997E-2</c:v>
                </c:pt>
                <c:pt idx="8051">
                  <c:v>-4.2869851E-2</c:v>
                </c:pt>
                <c:pt idx="8052">
                  <c:v>-3.6097420999999998E-2</c:v>
                </c:pt>
                <c:pt idx="8053">
                  <c:v>-2.9518447999999999E-2</c:v>
                </c:pt>
                <c:pt idx="8054">
                  <c:v>-2.2887014000000001E-2</c:v>
                </c:pt>
                <c:pt idx="8055">
                  <c:v>-1.630918E-2</c:v>
                </c:pt>
                <c:pt idx="8056">
                  <c:v>-9.6440044999999992E-3</c:v>
                </c:pt>
                <c:pt idx="8057">
                  <c:v>-3.2467805000000001E-3</c:v>
                </c:pt>
                <c:pt idx="8058">
                  <c:v>3.2445694999999998E-3</c:v>
                </c:pt>
                <c:pt idx="8059">
                  <c:v>9.5572083999999995E-3</c:v>
                </c:pt>
                <c:pt idx="8060">
                  <c:v>1.5661125000000001E-2</c:v>
                </c:pt>
                <c:pt idx="8061">
                  <c:v>2.1746943000000001E-2</c:v>
                </c:pt>
                <c:pt idx="8062">
                  <c:v>2.7318170999999999E-2</c:v>
                </c:pt>
                <c:pt idx="8063">
                  <c:v>3.3088681000000002E-2</c:v>
                </c:pt>
                <c:pt idx="8064">
                  <c:v>3.8615586E-2</c:v>
                </c:pt>
                <c:pt idx="8065">
                  <c:v>4.3819337E-2</c:v>
                </c:pt>
                <c:pt idx="8066">
                  <c:v>4.9264694999999997E-2</c:v>
                </c:pt>
                <c:pt idx="8067">
                  <c:v>5.5452880000000003E-2</c:v>
                </c:pt>
                <c:pt idx="8068">
                  <c:v>6.1053165999999999E-2</c:v>
                </c:pt>
                <c:pt idx="8069">
                  <c:v>6.6479956000000007E-2</c:v>
                </c:pt>
                <c:pt idx="8070">
                  <c:v>7.1585027999999995E-2</c:v>
                </c:pt>
                <c:pt idx="8071">
                  <c:v>7.6156839000000004E-2</c:v>
                </c:pt>
                <c:pt idx="8072">
                  <c:v>8.0641950000000004E-2</c:v>
                </c:pt>
                <c:pt idx="8073">
                  <c:v>8.4968061999999997E-2</c:v>
                </c:pt>
                <c:pt idx="8074">
                  <c:v>8.9008397000000003E-2</c:v>
                </c:pt>
                <c:pt idx="8075">
                  <c:v>9.2541992000000003E-2</c:v>
                </c:pt>
                <c:pt idx="8076">
                  <c:v>9.5774098000000002E-2</c:v>
                </c:pt>
                <c:pt idx="8077">
                  <c:v>9.8772825999999994E-2</c:v>
                </c:pt>
                <c:pt idx="8078">
                  <c:v>0.1012969</c:v>
                </c:pt>
                <c:pt idx="8079">
                  <c:v>0.10416636</c:v>
                </c:pt>
                <c:pt idx="8080">
                  <c:v>0.10684367</c:v>
                </c:pt>
                <c:pt idx="8081">
                  <c:v>0.10896307</c:v>
                </c:pt>
                <c:pt idx="8082">
                  <c:v>0.11089433</c:v>
                </c:pt>
                <c:pt idx="8083">
                  <c:v>0.11248370000000001</c:v>
                </c:pt>
                <c:pt idx="8084">
                  <c:v>0.1146118</c:v>
                </c:pt>
                <c:pt idx="8085">
                  <c:v>0.11661553</c:v>
                </c:pt>
                <c:pt idx="8086">
                  <c:v>0.11858939</c:v>
                </c:pt>
                <c:pt idx="8087">
                  <c:v>0.12087178</c:v>
                </c:pt>
                <c:pt idx="8088">
                  <c:v>0.1227043</c:v>
                </c:pt>
                <c:pt idx="8089">
                  <c:v>0.12427096</c:v>
                </c:pt>
                <c:pt idx="8090">
                  <c:v>0.12579747999999999</c:v>
                </c:pt>
                <c:pt idx="8091">
                  <c:v>0.12756530999999999</c:v>
                </c:pt>
                <c:pt idx="8092">
                  <c:v>0.12927178</c:v>
                </c:pt>
                <c:pt idx="8093">
                  <c:v>0.13087783</c:v>
                </c:pt>
                <c:pt idx="8094">
                  <c:v>0.13212604999999999</c:v>
                </c:pt>
                <c:pt idx="8095">
                  <c:v>0.13318975999999999</c:v>
                </c:pt>
                <c:pt idx="8096">
                  <c:v>0.13438784000000001</c:v>
                </c:pt>
                <c:pt idx="8097">
                  <c:v>0.13501938999999999</c:v>
                </c:pt>
                <c:pt idx="8098">
                  <c:v>0.13529780999999999</c:v>
                </c:pt>
                <c:pt idx="8099">
                  <c:v>0.13574438999999999</c:v>
                </c:pt>
                <c:pt idx="8100">
                  <c:v>0.13572695000000001</c:v>
                </c:pt>
                <c:pt idx="8101">
                  <c:v>0.13562531999999999</c:v>
                </c:pt>
                <c:pt idx="8102">
                  <c:v>0.13541681999999999</c:v>
                </c:pt>
                <c:pt idx="8103">
                  <c:v>0.13466640999999999</c:v>
                </c:pt>
                <c:pt idx="8104">
                  <c:v>0.13363939999999999</c:v>
                </c:pt>
                <c:pt idx="8105">
                  <c:v>0.13246668</c:v>
                </c:pt>
                <c:pt idx="8106">
                  <c:v>0.13114238</c:v>
                </c:pt>
                <c:pt idx="8107">
                  <c:v>0.12955058999999999</c:v>
                </c:pt>
                <c:pt idx="8108">
                  <c:v>0.12730332</c:v>
                </c:pt>
                <c:pt idx="8109">
                  <c:v>0.12441858</c:v>
                </c:pt>
                <c:pt idx="8110">
                  <c:v>0.12113422</c:v>
                </c:pt>
                <c:pt idx="8111">
                  <c:v>0.11734109</c:v>
                </c:pt>
                <c:pt idx="8112">
                  <c:v>0.11316555</c:v>
                </c:pt>
                <c:pt idx="8113">
                  <c:v>0.10829242</c:v>
                </c:pt>
                <c:pt idx="8114">
                  <c:v>0.10300225</c:v>
                </c:pt>
                <c:pt idx="8115">
                  <c:v>9.7296402000000004E-2</c:v>
                </c:pt>
                <c:pt idx="8116">
                  <c:v>9.0879447000000002E-2</c:v>
                </c:pt>
                <c:pt idx="8117">
                  <c:v>8.4184946999999996E-2</c:v>
                </c:pt>
                <c:pt idx="8118">
                  <c:v>7.7540757000000002E-2</c:v>
                </c:pt>
                <c:pt idx="8119">
                  <c:v>7.0619794E-2</c:v>
                </c:pt>
                <c:pt idx="8120">
                  <c:v>6.3104822000000005E-2</c:v>
                </c:pt>
                <c:pt idx="8121">
                  <c:v>5.5557281999999999E-2</c:v>
                </c:pt>
                <c:pt idx="8122">
                  <c:v>4.8037944999999999E-2</c:v>
                </c:pt>
                <c:pt idx="8123">
                  <c:v>4.0909478999999999E-2</c:v>
                </c:pt>
                <c:pt idx="8124">
                  <c:v>3.3223268E-2</c:v>
                </c:pt>
                <c:pt idx="8125">
                  <c:v>2.5512719E-2</c:v>
                </c:pt>
                <c:pt idx="8126">
                  <c:v>1.7884166E-2</c:v>
                </c:pt>
                <c:pt idx="8127">
                  <c:v>1.0508290999999999E-2</c:v>
                </c:pt>
                <c:pt idx="8128">
                  <c:v>3.1728057000000001E-3</c:v>
                </c:pt>
                <c:pt idx="8129">
                  <c:v>-3.8870891999999999E-3</c:v>
                </c:pt>
                <c:pt idx="8130">
                  <c:v>-1.1049319E-2</c:v>
                </c:pt>
                <c:pt idx="8131">
                  <c:v>-1.8281656E-2</c:v>
                </c:pt>
                <c:pt idx="8132">
                  <c:v>-2.5760853E-2</c:v>
                </c:pt>
                <c:pt idx="8133">
                  <c:v>-3.3289623999999997E-2</c:v>
                </c:pt>
                <c:pt idx="8134">
                  <c:v>-4.0986076000000003E-2</c:v>
                </c:pt>
                <c:pt idx="8135">
                  <c:v>-4.8170364E-2</c:v>
                </c:pt>
                <c:pt idx="8136">
                  <c:v>-5.5242742999999997E-2</c:v>
                </c:pt>
                <c:pt idx="8137">
                  <c:v>-6.1675775000000002E-2</c:v>
                </c:pt>
                <c:pt idx="8138">
                  <c:v>-6.7912399999999998E-2</c:v>
                </c:pt>
                <c:pt idx="8139">
                  <c:v>-7.3836418000000001E-2</c:v>
                </c:pt>
                <c:pt idx="8140">
                  <c:v>-7.9239620999999996E-2</c:v>
                </c:pt>
                <c:pt idx="8141">
                  <c:v>-8.4405593000000001E-2</c:v>
                </c:pt>
                <c:pt idx="8142">
                  <c:v>-8.9206575999999996E-2</c:v>
                </c:pt>
                <c:pt idx="8143">
                  <c:v>-9.3781315000000004E-2</c:v>
                </c:pt>
                <c:pt idx="8144">
                  <c:v>-9.7827865999999999E-2</c:v>
                </c:pt>
                <c:pt idx="8145">
                  <c:v>-0.10136197</c:v>
                </c:pt>
                <c:pt idx="8146">
                  <c:v>-0.10386424</c:v>
                </c:pt>
                <c:pt idx="8147">
                  <c:v>-0.10564121999999999</c:v>
                </c:pt>
                <c:pt idx="8148">
                  <c:v>-0.1067118</c:v>
                </c:pt>
                <c:pt idx="8149">
                  <c:v>-0.10674467999999999</c:v>
                </c:pt>
                <c:pt idx="8150">
                  <c:v>-0.10614197</c:v>
                </c:pt>
                <c:pt idx="8151">
                  <c:v>-0.10466809000000001</c:v>
                </c:pt>
                <c:pt idx="8152">
                  <c:v>-0.10264862</c:v>
                </c:pt>
                <c:pt idx="8153">
                  <c:v>-0.10026212</c:v>
                </c:pt>
                <c:pt idx="8154">
                  <c:v>-9.7701015000000002E-2</c:v>
                </c:pt>
                <c:pt idx="8155">
                  <c:v>-9.4500275999999994E-2</c:v>
                </c:pt>
                <c:pt idx="8156">
                  <c:v>-9.1179759999999999E-2</c:v>
                </c:pt>
                <c:pt idx="8157">
                  <c:v>-8.7259450000000002E-2</c:v>
                </c:pt>
                <c:pt idx="8158">
                  <c:v>-8.3054801999999997E-2</c:v>
                </c:pt>
                <c:pt idx="8159">
                  <c:v>-7.8926979999999994E-2</c:v>
                </c:pt>
                <c:pt idx="8160">
                  <c:v>-7.4446682E-2</c:v>
                </c:pt>
                <c:pt idx="8161">
                  <c:v>-6.9745964999999993E-2</c:v>
                </c:pt>
                <c:pt idx="8162">
                  <c:v>-6.5227118000000001E-2</c:v>
                </c:pt>
                <c:pt idx="8163">
                  <c:v>-6.0312944E-2</c:v>
                </c:pt>
                <c:pt idx="8164">
                  <c:v>-5.5770747000000002E-2</c:v>
                </c:pt>
                <c:pt idx="8165">
                  <c:v>-5.1234000000000002E-2</c:v>
                </c:pt>
                <c:pt idx="8166">
                  <c:v>-4.6959987000000002E-2</c:v>
                </c:pt>
                <c:pt idx="8167">
                  <c:v>-4.2742170000000003E-2</c:v>
                </c:pt>
                <c:pt idx="8168">
                  <c:v>-3.8864754000000001E-2</c:v>
                </c:pt>
                <c:pt idx="8169">
                  <c:v>-3.5478238000000002E-2</c:v>
                </c:pt>
                <c:pt idx="8170">
                  <c:v>-3.2372832999999997E-2</c:v>
                </c:pt>
                <c:pt idx="8171">
                  <c:v>-2.9557514999999999E-2</c:v>
                </c:pt>
                <c:pt idx="8172">
                  <c:v>-2.7209759E-2</c:v>
                </c:pt>
                <c:pt idx="8173">
                  <c:v>-2.5365097E-2</c:v>
                </c:pt>
                <c:pt idx="8174">
                  <c:v>-2.3777744E-2</c:v>
                </c:pt>
                <c:pt idx="8175">
                  <c:v>-2.239648E-2</c:v>
                </c:pt>
                <c:pt idx="8176">
                  <c:v>-2.1050289E-2</c:v>
                </c:pt>
                <c:pt idx="8177">
                  <c:v>-2.0076389E-2</c:v>
                </c:pt>
                <c:pt idx="8178">
                  <c:v>-1.8552692999999999E-2</c:v>
                </c:pt>
                <c:pt idx="8179">
                  <c:v>-1.7141917999999999E-2</c:v>
                </c:pt>
                <c:pt idx="8180">
                  <c:v>-1.5910799E-2</c:v>
                </c:pt>
                <c:pt idx="8181">
                  <c:v>-1.4577913E-2</c:v>
                </c:pt>
                <c:pt idx="8182">
                  <c:v>-1.3631160999999999E-2</c:v>
                </c:pt>
                <c:pt idx="8183">
                  <c:v>-1.2995801E-2</c:v>
                </c:pt>
                <c:pt idx="8184">
                  <c:v>-1.235931E-2</c:v>
                </c:pt>
                <c:pt idx="8185">
                  <c:v>-1.1528834E-2</c:v>
                </c:pt>
                <c:pt idx="8186">
                  <c:v>-1.0570787E-2</c:v>
                </c:pt>
                <c:pt idx="8187">
                  <c:v>-9.5626530000000008E-3</c:v>
                </c:pt>
                <c:pt idx="8188">
                  <c:v>-8.7830791000000005E-3</c:v>
                </c:pt>
                <c:pt idx="8189">
                  <c:v>-8.0933607999999994E-3</c:v>
                </c:pt>
                <c:pt idx="8190">
                  <c:v>-7.5115446000000004E-3</c:v>
                </c:pt>
                <c:pt idx="8191">
                  <c:v>-6.6005750999999996E-3</c:v>
                </c:pt>
                <c:pt idx="8192">
                  <c:v>-5.9822881000000001E-3</c:v>
                </c:pt>
                <c:pt idx="8193">
                  <c:v>-5.482883E-3</c:v>
                </c:pt>
                <c:pt idx="8194">
                  <c:v>-4.9588599000000002E-3</c:v>
                </c:pt>
                <c:pt idx="8195">
                  <c:v>-4.6135053999999997E-3</c:v>
                </c:pt>
                <c:pt idx="8196">
                  <c:v>-4.2875524000000002E-3</c:v>
                </c:pt>
                <c:pt idx="8197">
                  <c:v>-3.8696939999999999E-3</c:v>
                </c:pt>
                <c:pt idx="8198">
                  <c:v>-3.6278689000000001E-3</c:v>
                </c:pt>
                <c:pt idx="8199">
                  <c:v>-2.8677628000000001E-3</c:v>
                </c:pt>
                <c:pt idx="8200">
                  <c:v>-2.2177696999999999E-3</c:v>
                </c:pt>
                <c:pt idx="8201">
                  <c:v>-1.8510056E-3</c:v>
                </c:pt>
                <c:pt idx="8202">
                  <c:v>-1.6948921E-3</c:v>
                </c:pt>
                <c:pt idx="8203">
                  <c:v>-1.4500181E-3</c:v>
                </c:pt>
                <c:pt idx="8204">
                  <c:v>-1.2793842E-3</c:v>
                </c:pt>
                <c:pt idx="8205">
                  <c:v>-1.0436930000000001E-3</c:v>
                </c:pt>
                <c:pt idx="8206">
                  <c:v>-8.5826010000000005E-4</c:v>
                </c:pt>
                <c:pt idx="8207">
                  <c:v>-7.5312876000000004E-4</c:v>
                </c:pt>
                <c:pt idx="8208">
                  <c:v>-9.580554E-4</c:v>
                </c:pt>
                <c:pt idx="8209">
                  <c:v>-8.3040529999999998E-4</c:v>
                </c:pt>
                <c:pt idx="8210">
                  <c:v>-8.1359325000000002E-4</c:v>
                </c:pt>
                <c:pt idx="8211">
                  <c:v>-6.6447147999999995E-4</c:v>
                </c:pt>
                <c:pt idx="8212">
                  <c:v>-3.6503820999999998E-5</c:v>
                </c:pt>
                <c:pt idx="8213">
                  <c:v>1.1137518E-4</c:v>
                </c:pt>
                <c:pt idx="8214">
                  <c:v>1.3160519E-4</c:v>
                </c:pt>
                <c:pt idx="8215">
                  <c:v>2.5240093999999999E-4</c:v>
                </c:pt>
                <c:pt idx="8216">
                  <c:v>6.8823166000000002E-5</c:v>
                </c:pt>
                <c:pt idx="8217">
                  <c:v>-6.7713077999999994E-5</c:v>
                </c:pt>
                <c:pt idx="8218">
                  <c:v>-8.7248600999999997E-4</c:v>
                </c:pt>
                <c:pt idx="8219">
                  <c:v>-1.7310655999999999E-3</c:v>
                </c:pt>
                <c:pt idx="8220">
                  <c:v>-2.5511494000000001E-3</c:v>
                </c:pt>
                <c:pt idx="8221">
                  <c:v>-3.7462429000000002E-3</c:v>
                </c:pt>
                <c:pt idx="8222">
                  <c:v>-5.0845200000000004E-3</c:v>
                </c:pt>
                <c:pt idx="8223">
                  <c:v>-6.5062465E-3</c:v>
                </c:pt>
                <c:pt idx="8224">
                  <c:v>-8.3389859E-3</c:v>
                </c:pt>
                <c:pt idx="8225">
                  <c:v>-1.0252664999999999E-2</c:v>
                </c:pt>
                <c:pt idx="8226">
                  <c:v>-1.2223678999999999E-2</c:v>
                </c:pt>
                <c:pt idx="8227">
                  <c:v>-1.409702E-2</c:v>
                </c:pt>
                <c:pt idx="8228">
                  <c:v>-1.6228949999999999E-2</c:v>
                </c:pt>
                <c:pt idx="8229">
                  <c:v>-1.8406366E-2</c:v>
                </c:pt>
                <c:pt idx="8230">
                  <c:v>-2.0978709000000002E-2</c:v>
                </c:pt>
                <c:pt idx="8231">
                  <c:v>-2.3695368000000001E-2</c:v>
                </c:pt>
                <c:pt idx="8232">
                  <c:v>-2.6357212000000001E-2</c:v>
                </c:pt>
                <c:pt idx="8233">
                  <c:v>-2.9091753000000001E-2</c:v>
                </c:pt>
                <c:pt idx="8234">
                  <c:v>-3.1833352000000002E-2</c:v>
                </c:pt>
                <c:pt idx="8235">
                  <c:v>-3.5134893E-2</c:v>
                </c:pt>
                <c:pt idx="8236">
                  <c:v>-3.8153848999999997E-2</c:v>
                </c:pt>
                <c:pt idx="8237">
                  <c:v>-4.1566951999999997E-2</c:v>
                </c:pt>
                <c:pt idx="8238">
                  <c:v>-4.4811423000000003E-2</c:v>
                </c:pt>
                <c:pt idx="8239">
                  <c:v>-4.8025988999999998E-2</c:v>
                </c:pt>
                <c:pt idx="8240">
                  <c:v>-5.0951866999999998E-2</c:v>
                </c:pt>
                <c:pt idx="8241">
                  <c:v>-5.4004311999999999E-2</c:v>
                </c:pt>
                <c:pt idx="8242">
                  <c:v>-5.6747592999999999E-2</c:v>
                </c:pt>
                <c:pt idx="8243">
                  <c:v>-5.8751157999999998E-2</c:v>
                </c:pt>
                <c:pt idx="8244">
                  <c:v>-6.0574008999999998E-2</c:v>
                </c:pt>
                <c:pt idx="8245">
                  <c:v>-6.2012749999999998E-2</c:v>
                </c:pt>
                <c:pt idx="8246">
                  <c:v>-6.3216568000000001E-2</c:v>
                </c:pt>
                <c:pt idx="8247">
                  <c:v>-6.3923615000000003E-2</c:v>
                </c:pt>
                <c:pt idx="8248">
                  <c:v>-6.4138185E-2</c:v>
                </c:pt>
                <c:pt idx="8249">
                  <c:v>-6.4130479000000004E-2</c:v>
                </c:pt>
                <c:pt idx="8250">
                  <c:v>-6.3595897999999998E-2</c:v>
                </c:pt>
                <c:pt idx="8251">
                  <c:v>-6.2637467000000002E-2</c:v>
                </c:pt>
                <c:pt idx="8252">
                  <c:v>-6.1209662999999997E-2</c:v>
                </c:pt>
                <c:pt idx="8253">
                  <c:v>-5.9435627999999997E-2</c:v>
                </c:pt>
                <c:pt idx="8254">
                  <c:v>-5.7614212999999997E-2</c:v>
                </c:pt>
                <c:pt idx="8255">
                  <c:v>-5.5374684E-2</c:v>
                </c:pt>
                <c:pt idx="8256">
                  <c:v>-5.2920982999999998E-2</c:v>
                </c:pt>
                <c:pt idx="8257">
                  <c:v>-5.0062131000000003E-2</c:v>
                </c:pt>
                <c:pt idx="8258">
                  <c:v>-4.7142523999999998E-2</c:v>
                </c:pt>
                <c:pt idx="8259">
                  <c:v>-4.3891458000000001E-2</c:v>
                </c:pt>
                <c:pt idx="8260">
                  <c:v>-4.0255045000000003E-2</c:v>
                </c:pt>
                <c:pt idx="8261">
                  <c:v>-3.6647328999999999E-2</c:v>
                </c:pt>
                <c:pt idx="8262">
                  <c:v>-3.2263269999999997E-2</c:v>
                </c:pt>
                <c:pt idx="8263">
                  <c:v>-2.7554288999999999E-2</c:v>
                </c:pt>
                <c:pt idx="8264">
                  <c:v>-2.3159868E-2</c:v>
                </c:pt>
                <c:pt idx="8265">
                  <c:v>-1.8501281000000001E-2</c:v>
                </c:pt>
                <c:pt idx="8266">
                  <c:v>-1.3583777999999999E-2</c:v>
                </c:pt>
                <c:pt idx="8267">
                  <c:v>-8.4288513999999995E-3</c:v>
                </c:pt>
                <c:pt idx="8268">
                  <c:v>-3.4212099E-3</c:v>
                </c:pt>
                <c:pt idx="8269">
                  <c:v>1.9059489000000001E-3</c:v>
                </c:pt>
                <c:pt idx="8270">
                  <c:v>6.8793706999999999E-3</c:v>
                </c:pt>
                <c:pt idx="8271">
                  <c:v>1.1236917000000001E-2</c:v>
                </c:pt>
                <c:pt idx="8272">
                  <c:v>1.5931250000000001E-2</c:v>
                </c:pt>
                <c:pt idx="8273">
                  <c:v>2.0586690000000001E-2</c:v>
                </c:pt>
                <c:pt idx="8274">
                  <c:v>2.490359E-2</c:v>
                </c:pt>
                <c:pt idx="8275">
                  <c:v>2.8946278999999998E-2</c:v>
                </c:pt>
                <c:pt idx="8276">
                  <c:v>3.2530022999999998E-2</c:v>
                </c:pt>
                <c:pt idx="8277">
                  <c:v>3.5466084000000002E-2</c:v>
                </c:pt>
                <c:pt idx="8278">
                  <c:v>3.7936558000000002E-2</c:v>
                </c:pt>
                <c:pt idx="8279">
                  <c:v>4.0139622E-2</c:v>
                </c:pt>
                <c:pt idx="8280">
                  <c:v>4.2115560000000003E-2</c:v>
                </c:pt>
                <c:pt idx="8281">
                  <c:v>4.4243871999999997E-2</c:v>
                </c:pt>
                <c:pt idx="8282">
                  <c:v>4.5918789000000002E-2</c:v>
                </c:pt>
                <c:pt idx="8283">
                  <c:v>4.7612042E-2</c:v>
                </c:pt>
                <c:pt idx="8284">
                  <c:v>4.9599059000000001E-2</c:v>
                </c:pt>
                <c:pt idx="8285">
                  <c:v>5.1226301000000002E-2</c:v>
                </c:pt>
                <c:pt idx="8286">
                  <c:v>5.3041787999999999E-2</c:v>
                </c:pt>
                <c:pt idx="8287">
                  <c:v>5.4670494E-2</c:v>
                </c:pt>
                <c:pt idx="8288">
                  <c:v>5.6748640000000003E-2</c:v>
                </c:pt>
                <c:pt idx="8289">
                  <c:v>5.9093585999999997E-2</c:v>
                </c:pt>
                <c:pt idx="8290">
                  <c:v>6.1597564E-2</c:v>
                </c:pt>
                <c:pt idx="8291">
                  <c:v>6.4144272000000002E-2</c:v>
                </c:pt>
                <c:pt idx="8292">
                  <c:v>6.6426236E-2</c:v>
                </c:pt>
                <c:pt idx="8293">
                  <c:v>6.8816523000000004E-2</c:v>
                </c:pt>
                <c:pt idx="8294">
                  <c:v>7.1220769000000003E-2</c:v>
                </c:pt>
                <c:pt idx="8295">
                  <c:v>7.4162201999999997E-2</c:v>
                </c:pt>
                <c:pt idx="8296">
                  <c:v>7.6631730999999995E-2</c:v>
                </c:pt>
                <c:pt idx="8297">
                  <c:v>7.8767883999999996E-2</c:v>
                </c:pt>
                <c:pt idx="8298">
                  <c:v>8.1034442999999998E-2</c:v>
                </c:pt>
                <c:pt idx="8299">
                  <c:v>8.3013524000000005E-2</c:v>
                </c:pt>
                <c:pt idx="8300">
                  <c:v>8.4964857000000005E-2</c:v>
                </c:pt>
                <c:pt idx="8301">
                  <c:v>8.6608242000000002E-2</c:v>
                </c:pt>
                <c:pt idx="8302">
                  <c:v>8.8416870999999994E-2</c:v>
                </c:pt>
                <c:pt idx="8303">
                  <c:v>8.9960246999999993E-2</c:v>
                </c:pt>
                <c:pt idx="8304">
                  <c:v>9.1285502000000004E-2</c:v>
                </c:pt>
                <c:pt idx="8305">
                  <c:v>9.2180627000000001E-2</c:v>
                </c:pt>
                <c:pt idx="8306">
                  <c:v>9.3176853000000004E-2</c:v>
                </c:pt>
                <c:pt idx="8307">
                  <c:v>9.4061033000000002E-2</c:v>
                </c:pt>
                <c:pt idx="8308">
                  <c:v>9.4319938000000006E-2</c:v>
                </c:pt>
                <c:pt idx="8309">
                  <c:v>9.4714218000000003E-2</c:v>
                </c:pt>
                <c:pt idx="8310">
                  <c:v>9.5086923000000004E-2</c:v>
                </c:pt>
                <c:pt idx="8311">
                  <c:v>9.5289874999999996E-2</c:v>
                </c:pt>
                <c:pt idx="8312">
                  <c:v>9.5254086000000002E-2</c:v>
                </c:pt>
                <c:pt idx="8313">
                  <c:v>9.4621706E-2</c:v>
                </c:pt>
                <c:pt idx="8314">
                  <c:v>9.3931804999999993E-2</c:v>
                </c:pt>
                <c:pt idx="8315">
                  <c:v>9.3211137999999999E-2</c:v>
                </c:pt>
                <c:pt idx="8316">
                  <c:v>9.2394354999999997E-2</c:v>
                </c:pt>
                <c:pt idx="8317">
                  <c:v>9.1305791999999997E-2</c:v>
                </c:pt>
                <c:pt idx="8318">
                  <c:v>9.0395931999999998E-2</c:v>
                </c:pt>
                <c:pt idx="8319">
                  <c:v>8.8926100999999994E-2</c:v>
                </c:pt>
                <c:pt idx="8320">
                  <c:v>8.6797019000000003E-2</c:v>
                </c:pt>
                <c:pt idx="8321">
                  <c:v>8.4439670999999994E-2</c:v>
                </c:pt>
                <c:pt idx="8322">
                  <c:v>8.173068E-2</c:v>
                </c:pt>
                <c:pt idx="8323">
                  <c:v>7.8755838999999994E-2</c:v>
                </c:pt>
                <c:pt idx="8324">
                  <c:v>7.5436004000000001E-2</c:v>
                </c:pt>
                <c:pt idx="8325">
                  <c:v>7.1858028000000004E-2</c:v>
                </c:pt>
                <c:pt idx="8326">
                  <c:v>6.7914496000000005E-2</c:v>
                </c:pt>
                <c:pt idx="8327">
                  <c:v>6.3755225999999998E-2</c:v>
                </c:pt>
                <c:pt idx="8328">
                  <c:v>5.9042655999999999E-2</c:v>
                </c:pt>
                <c:pt idx="8329">
                  <c:v>5.3949868999999998E-2</c:v>
                </c:pt>
                <c:pt idx="8330">
                  <c:v>4.8315495E-2</c:v>
                </c:pt>
                <c:pt idx="8331">
                  <c:v>4.2564927000000002E-2</c:v>
                </c:pt>
                <c:pt idx="8332">
                  <c:v>3.6748574999999999E-2</c:v>
                </c:pt>
                <c:pt idx="8333">
                  <c:v>3.0325413999999998E-2</c:v>
                </c:pt>
                <c:pt idx="8334">
                  <c:v>2.3814490000000001E-2</c:v>
                </c:pt>
                <c:pt idx="8335">
                  <c:v>1.7558977999999999E-2</c:v>
                </c:pt>
                <c:pt idx="8336">
                  <c:v>1.190065E-2</c:v>
                </c:pt>
                <c:pt idx="8337">
                  <c:v>6.2903836000000003E-3</c:v>
                </c:pt>
                <c:pt idx="8338">
                  <c:v>7.1766823000000003E-4</c:v>
                </c:pt>
                <c:pt idx="8339">
                  <c:v>-4.7760483999999999E-3</c:v>
                </c:pt>
                <c:pt idx="8340">
                  <c:v>-9.7293058000000009E-3</c:v>
                </c:pt>
                <c:pt idx="8341">
                  <c:v>-1.4231416E-2</c:v>
                </c:pt>
                <c:pt idx="8342">
                  <c:v>-1.8455546999999999E-2</c:v>
                </c:pt>
                <c:pt idx="8343">
                  <c:v>-2.2349753E-2</c:v>
                </c:pt>
                <c:pt idx="8344">
                  <c:v>-2.5972242999999999E-2</c:v>
                </c:pt>
                <c:pt idx="8345">
                  <c:v>-2.9242008999999999E-2</c:v>
                </c:pt>
                <c:pt idx="8346">
                  <c:v>-3.2276146999999998E-2</c:v>
                </c:pt>
                <c:pt idx="8347">
                  <c:v>-3.4898208999999999E-2</c:v>
                </c:pt>
                <c:pt idx="8348">
                  <c:v>-3.7492576999999999E-2</c:v>
                </c:pt>
                <c:pt idx="8349">
                  <c:v>-3.9812380000000001E-2</c:v>
                </c:pt>
                <c:pt idx="8350">
                  <c:v>-4.2136768999999998E-2</c:v>
                </c:pt>
                <c:pt idx="8351">
                  <c:v>-4.3739720000000003E-2</c:v>
                </c:pt>
                <c:pt idx="8352">
                  <c:v>-4.4683136999999998E-2</c:v>
                </c:pt>
                <c:pt idx="8353">
                  <c:v>-4.5558212000000001E-2</c:v>
                </c:pt>
                <c:pt idx="8354">
                  <c:v>-4.6286199E-2</c:v>
                </c:pt>
                <c:pt idx="8355">
                  <c:v>-4.6657157999999997E-2</c:v>
                </c:pt>
                <c:pt idx="8356">
                  <c:v>-4.7035966999999998E-2</c:v>
                </c:pt>
                <c:pt idx="8357">
                  <c:v>-4.7402764999999999E-2</c:v>
                </c:pt>
                <c:pt idx="8358">
                  <c:v>-4.7051816000000003E-2</c:v>
                </c:pt>
                <c:pt idx="8359">
                  <c:v>-4.6673173999999998E-2</c:v>
                </c:pt>
                <c:pt idx="8360">
                  <c:v>-4.5678032E-2</c:v>
                </c:pt>
                <c:pt idx="8361">
                  <c:v>-4.4998593000000003E-2</c:v>
                </c:pt>
                <c:pt idx="8362">
                  <c:v>-4.3935046999999998E-2</c:v>
                </c:pt>
                <c:pt idx="8363">
                  <c:v>-4.2752931000000001E-2</c:v>
                </c:pt>
                <c:pt idx="8364">
                  <c:v>-4.1058053999999997E-2</c:v>
                </c:pt>
                <c:pt idx="8365">
                  <c:v>-3.9518500999999998E-2</c:v>
                </c:pt>
                <c:pt idx="8366">
                  <c:v>-3.8064391000000003E-2</c:v>
                </c:pt>
                <c:pt idx="8367">
                  <c:v>-3.6664650999999999E-2</c:v>
                </c:pt>
                <c:pt idx="8368">
                  <c:v>-3.5194016000000002E-2</c:v>
                </c:pt>
                <c:pt idx="8369">
                  <c:v>-3.3800744000000001E-2</c:v>
                </c:pt>
                <c:pt idx="8370">
                  <c:v>-3.2411401999999999E-2</c:v>
                </c:pt>
                <c:pt idx="8371">
                  <c:v>-3.1919290000000003E-2</c:v>
                </c:pt>
                <c:pt idx="8372">
                  <c:v>-3.2129871999999997E-2</c:v>
                </c:pt>
                <c:pt idx="8373">
                  <c:v>-3.2134126999999998E-2</c:v>
                </c:pt>
                <c:pt idx="8374">
                  <c:v>-3.2448176000000002E-2</c:v>
                </c:pt>
                <c:pt idx="8375">
                  <c:v>-3.2775690000000003E-2</c:v>
                </c:pt>
                <c:pt idx="8376">
                  <c:v>-3.3518375000000003E-2</c:v>
                </c:pt>
                <c:pt idx="8377">
                  <c:v>-3.4497344999999999E-2</c:v>
                </c:pt>
                <c:pt idx="8378">
                  <c:v>-3.5835822000000003E-2</c:v>
                </c:pt>
                <c:pt idx="8379">
                  <c:v>-3.7311905999999999E-2</c:v>
                </c:pt>
                <c:pt idx="8380">
                  <c:v>-3.8893595000000003E-2</c:v>
                </c:pt>
                <c:pt idx="8381">
                  <c:v>-4.0744906999999997E-2</c:v>
                </c:pt>
                <c:pt idx="8382">
                  <c:v>-4.2424213000000002E-2</c:v>
                </c:pt>
                <c:pt idx="8383">
                  <c:v>-4.4430966000000002E-2</c:v>
                </c:pt>
                <c:pt idx="8384">
                  <c:v>-4.6325278999999997E-2</c:v>
                </c:pt>
                <c:pt idx="8385">
                  <c:v>-4.8125093000000001E-2</c:v>
                </c:pt>
                <c:pt idx="8386">
                  <c:v>-4.9827751000000003E-2</c:v>
                </c:pt>
                <c:pt idx="8387">
                  <c:v>-5.1820955000000002E-2</c:v>
                </c:pt>
                <c:pt idx="8388">
                  <c:v>-5.3723998000000002E-2</c:v>
                </c:pt>
                <c:pt idx="8389">
                  <c:v>-5.5516071E-2</c:v>
                </c:pt>
                <c:pt idx="8390">
                  <c:v>-5.7230955E-2</c:v>
                </c:pt>
                <c:pt idx="8391">
                  <c:v>-5.9100766999999998E-2</c:v>
                </c:pt>
                <c:pt idx="8392">
                  <c:v>-6.0503357000000001E-2</c:v>
                </c:pt>
                <c:pt idx="8393">
                  <c:v>-6.1708001999999998E-2</c:v>
                </c:pt>
                <c:pt idx="8394">
                  <c:v>-6.2536941999999998E-2</c:v>
                </c:pt>
                <c:pt idx="8395">
                  <c:v>-6.3097027E-2</c:v>
                </c:pt>
                <c:pt idx="8396">
                  <c:v>-6.3357906000000005E-2</c:v>
                </c:pt>
                <c:pt idx="8397">
                  <c:v>-6.3238657000000004E-2</c:v>
                </c:pt>
                <c:pt idx="8398">
                  <c:v>-6.3223124000000006E-2</c:v>
                </c:pt>
                <c:pt idx="8399">
                  <c:v>-6.2905843000000003E-2</c:v>
                </c:pt>
                <c:pt idx="8400">
                  <c:v>-6.1888166000000001E-2</c:v>
                </c:pt>
                <c:pt idx="8401">
                  <c:v>-6.0455249000000003E-2</c:v>
                </c:pt>
                <c:pt idx="8402">
                  <c:v>-5.8748290000000002E-2</c:v>
                </c:pt>
                <c:pt idx="8403">
                  <c:v>-5.6307837999999999E-2</c:v>
                </c:pt>
                <c:pt idx="8404">
                  <c:v>-5.3003807E-2</c:v>
                </c:pt>
                <c:pt idx="8405">
                  <c:v>-4.9954564999999999E-2</c:v>
                </c:pt>
                <c:pt idx="8406">
                  <c:v>-4.5906250000000003E-2</c:v>
                </c:pt>
                <c:pt idx="8407">
                  <c:v>-4.1681718999999999E-2</c:v>
                </c:pt>
                <c:pt idx="8408">
                  <c:v>-3.6826342999999997E-2</c:v>
                </c:pt>
                <c:pt idx="8409">
                  <c:v>-3.1594255000000002E-2</c:v>
                </c:pt>
                <c:pt idx="8410">
                  <c:v>-2.6041182E-2</c:v>
                </c:pt>
                <c:pt idx="8411">
                  <c:v>-2.0031769000000001E-2</c:v>
                </c:pt>
                <c:pt idx="8412">
                  <c:v>-1.3686027999999999E-2</c:v>
                </c:pt>
                <c:pt idx="8413">
                  <c:v>-7.2125376999999996E-3</c:v>
                </c:pt>
                <c:pt idx="8414">
                  <c:v>-8.5090095000000003E-4</c:v>
                </c:pt>
                <c:pt idx="8415">
                  <c:v>5.2377309999999998E-3</c:v>
                </c:pt>
                <c:pt idx="8416">
                  <c:v>1.1462373999999999E-2</c:v>
                </c:pt>
                <c:pt idx="8417">
                  <c:v>1.7691384000000001E-2</c:v>
                </c:pt>
                <c:pt idx="8418">
                  <c:v>2.4286463000000001E-2</c:v>
                </c:pt>
                <c:pt idx="8419">
                  <c:v>3.0634272000000001E-2</c:v>
                </c:pt>
                <c:pt idx="8420">
                  <c:v>3.7233355000000003E-2</c:v>
                </c:pt>
                <c:pt idx="8421">
                  <c:v>4.3559893000000002E-2</c:v>
                </c:pt>
                <c:pt idx="8422">
                  <c:v>5.0201681999999997E-2</c:v>
                </c:pt>
                <c:pt idx="8423">
                  <c:v>5.6342358000000002E-2</c:v>
                </c:pt>
                <c:pt idx="8424">
                  <c:v>6.2812710999999993E-2</c:v>
                </c:pt>
                <c:pt idx="8425">
                  <c:v>6.8874145999999997E-2</c:v>
                </c:pt>
                <c:pt idx="8426">
                  <c:v>7.4837709000000002E-2</c:v>
                </c:pt>
                <c:pt idx="8427">
                  <c:v>8.0292824999999998E-2</c:v>
                </c:pt>
                <c:pt idx="8428">
                  <c:v>8.5641278000000001E-2</c:v>
                </c:pt>
                <c:pt idx="8429">
                  <c:v>9.0482515999999999E-2</c:v>
                </c:pt>
                <c:pt idx="8430">
                  <c:v>9.5346274999999994E-2</c:v>
                </c:pt>
                <c:pt idx="8431">
                  <c:v>9.9957320000000002E-2</c:v>
                </c:pt>
                <c:pt idx="8432">
                  <c:v>0.10431251</c:v>
                </c:pt>
                <c:pt idx="8433">
                  <c:v>0.10846072</c:v>
                </c:pt>
                <c:pt idx="8434">
                  <c:v>0.11244004</c:v>
                </c:pt>
                <c:pt idx="8435">
                  <c:v>0.11563276</c:v>
                </c:pt>
                <c:pt idx="8436">
                  <c:v>0.11846237</c:v>
                </c:pt>
                <c:pt idx="8437">
                  <c:v>0.1209737</c:v>
                </c:pt>
                <c:pt idx="8438">
                  <c:v>0.12291103</c:v>
                </c:pt>
                <c:pt idx="8439">
                  <c:v>0.12411062</c:v>
                </c:pt>
                <c:pt idx="8440">
                  <c:v>0.12501929000000001</c:v>
                </c:pt>
                <c:pt idx="8441">
                  <c:v>0.12506679000000001</c:v>
                </c:pt>
                <c:pt idx="8442">
                  <c:v>0.12418663000000001</c:v>
                </c:pt>
                <c:pt idx="8443">
                  <c:v>0.12272407</c:v>
                </c:pt>
                <c:pt idx="8444">
                  <c:v>0.12054226</c:v>
                </c:pt>
                <c:pt idx="8445">
                  <c:v>0.11747476</c:v>
                </c:pt>
                <c:pt idx="8446">
                  <c:v>0.11393953</c:v>
                </c:pt>
                <c:pt idx="8447">
                  <c:v>0.10978712</c:v>
                </c:pt>
                <c:pt idx="8448">
                  <c:v>0.10541109999999999</c:v>
                </c:pt>
                <c:pt idx="8449">
                  <c:v>0.10013748</c:v>
                </c:pt>
                <c:pt idx="8450">
                  <c:v>9.4691598000000002E-2</c:v>
                </c:pt>
                <c:pt idx="8451">
                  <c:v>8.8517710999999999E-2</c:v>
                </c:pt>
                <c:pt idx="8452">
                  <c:v>8.2269245000000005E-2</c:v>
                </c:pt>
                <c:pt idx="8453">
                  <c:v>7.5546551000000003E-2</c:v>
                </c:pt>
                <c:pt idx="8454">
                  <c:v>6.8509367000000002E-2</c:v>
                </c:pt>
                <c:pt idx="8455">
                  <c:v>6.0975957999999997E-2</c:v>
                </c:pt>
                <c:pt idx="8456">
                  <c:v>5.3637562E-2</c:v>
                </c:pt>
                <c:pt idx="8457">
                  <c:v>4.6198136000000001E-2</c:v>
                </c:pt>
                <c:pt idx="8458">
                  <c:v>3.8520554999999998E-2</c:v>
                </c:pt>
                <c:pt idx="8459">
                  <c:v>3.0670487999999999E-2</c:v>
                </c:pt>
                <c:pt idx="8460">
                  <c:v>2.3287545999999999E-2</c:v>
                </c:pt>
                <c:pt idx="8461">
                  <c:v>1.5288987E-2</c:v>
                </c:pt>
                <c:pt idx="8462">
                  <c:v>7.1730357999999998E-3</c:v>
                </c:pt>
                <c:pt idx="8463">
                  <c:v>-8.8305869999999996E-4</c:v>
                </c:pt>
                <c:pt idx="8464">
                  <c:v>-7.9298638000000008E-3</c:v>
                </c:pt>
                <c:pt idx="8465">
                  <c:v>-1.5085582E-2</c:v>
                </c:pt>
                <c:pt idx="8466">
                  <c:v>-2.1418899000000002E-2</c:v>
                </c:pt>
                <c:pt idx="8467">
                  <c:v>-2.7717935999999999E-2</c:v>
                </c:pt>
                <c:pt idx="8468">
                  <c:v>-3.3566772000000002E-2</c:v>
                </c:pt>
                <c:pt idx="8469">
                  <c:v>-3.8891459000000003E-2</c:v>
                </c:pt>
                <c:pt idx="8470">
                  <c:v>-4.3634791999999999E-2</c:v>
                </c:pt>
                <c:pt idx="8471">
                  <c:v>-4.8091700000000001E-2</c:v>
                </c:pt>
                <c:pt idx="8472">
                  <c:v>-5.1767322999999997E-2</c:v>
                </c:pt>
                <c:pt idx="8473">
                  <c:v>-5.4849705999999998E-2</c:v>
                </c:pt>
                <c:pt idx="8474">
                  <c:v>-5.6961413000000002E-2</c:v>
                </c:pt>
                <c:pt idx="8475">
                  <c:v>-5.8682572000000002E-2</c:v>
                </c:pt>
                <c:pt idx="8476">
                  <c:v>-5.9589555000000002E-2</c:v>
                </c:pt>
                <c:pt idx="8477">
                  <c:v>-6.0193554000000003E-2</c:v>
                </c:pt>
                <c:pt idx="8478">
                  <c:v>-6.0386865999999997E-2</c:v>
                </c:pt>
                <c:pt idx="8479">
                  <c:v>-6.0255884000000003E-2</c:v>
                </c:pt>
                <c:pt idx="8480">
                  <c:v>-5.9467636999999997E-2</c:v>
                </c:pt>
                <c:pt idx="8481">
                  <c:v>-5.8717845999999997E-2</c:v>
                </c:pt>
                <c:pt idx="8482">
                  <c:v>-5.7591731E-2</c:v>
                </c:pt>
                <c:pt idx="8483">
                  <c:v>-5.5834438E-2</c:v>
                </c:pt>
                <c:pt idx="8484">
                  <c:v>-5.3744268999999997E-2</c:v>
                </c:pt>
                <c:pt idx="8485">
                  <c:v>-5.1586958000000002E-2</c:v>
                </c:pt>
                <c:pt idx="8486">
                  <c:v>-4.9187027000000001E-2</c:v>
                </c:pt>
                <c:pt idx="8487">
                  <c:v>-4.6737292999999999E-2</c:v>
                </c:pt>
                <c:pt idx="8488">
                  <c:v>-4.4024795999999998E-2</c:v>
                </c:pt>
                <c:pt idx="8489">
                  <c:v>-4.1279983999999999E-2</c:v>
                </c:pt>
                <c:pt idx="8490">
                  <c:v>-3.8120727E-2</c:v>
                </c:pt>
                <c:pt idx="8491">
                  <c:v>-3.4820122000000002E-2</c:v>
                </c:pt>
                <c:pt idx="8492">
                  <c:v>-3.1742264999999999E-2</c:v>
                </c:pt>
                <c:pt idx="8493">
                  <c:v>-2.8591683999999999E-2</c:v>
                </c:pt>
                <c:pt idx="8494">
                  <c:v>-2.5642305000000001E-2</c:v>
                </c:pt>
                <c:pt idx="8495">
                  <c:v>-2.2714170999999998E-2</c:v>
                </c:pt>
                <c:pt idx="8496">
                  <c:v>-1.968315E-2</c:v>
                </c:pt>
                <c:pt idx="8497">
                  <c:v>-1.6830936000000001E-2</c:v>
                </c:pt>
                <c:pt idx="8498">
                  <c:v>-1.3597013E-2</c:v>
                </c:pt>
                <c:pt idx="8499">
                  <c:v>-1.0569399E-2</c:v>
                </c:pt>
                <c:pt idx="8500">
                  <c:v>-7.3938583999999998E-3</c:v>
                </c:pt>
                <c:pt idx="8501">
                  <c:v>-4.1705474000000003E-3</c:v>
                </c:pt>
                <c:pt idx="8502">
                  <c:v>-1.0461851999999999E-3</c:v>
                </c:pt>
                <c:pt idx="8503">
                  <c:v>1.2170919999999999E-3</c:v>
                </c:pt>
                <c:pt idx="8504">
                  <c:v>3.9250322000000002E-3</c:v>
                </c:pt>
                <c:pt idx="8505">
                  <c:v>6.2226920000000002E-3</c:v>
                </c:pt>
                <c:pt idx="8506">
                  <c:v>8.9530996000000002E-3</c:v>
                </c:pt>
                <c:pt idx="8507">
                  <c:v>1.0970344E-2</c:v>
                </c:pt>
                <c:pt idx="8508">
                  <c:v>1.3006347E-2</c:v>
                </c:pt>
                <c:pt idx="8509">
                  <c:v>1.4589497999999999E-2</c:v>
                </c:pt>
                <c:pt idx="8510">
                  <c:v>1.6342550000000001E-2</c:v>
                </c:pt>
                <c:pt idx="8511">
                  <c:v>1.7486688E-2</c:v>
                </c:pt>
                <c:pt idx="8512">
                  <c:v>1.8579852000000001E-2</c:v>
                </c:pt>
                <c:pt idx="8513">
                  <c:v>1.9165277000000001E-2</c:v>
                </c:pt>
                <c:pt idx="8514">
                  <c:v>1.9472013999999999E-2</c:v>
                </c:pt>
                <c:pt idx="8515">
                  <c:v>1.9138649000000001E-2</c:v>
                </c:pt>
                <c:pt idx="8516">
                  <c:v>1.8509633000000001E-2</c:v>
                </c:pt>
                <c:pt idx="8517">
                  <c:v>1.7533466000000001E-2</c:v>
                </c:pt>
                <c:pt idx="8518">
                  <c:v>1.6700103000000001E-2</c:v>
                </c:pt>
                <c:pt idx="8519">
                  <c:v>1.5186618000000001E-2</c:v>
                </c:pt>
                <c:pt idx="8520">
                  <c:v>1.4035700999999999E-2</c:v>
                </c:pt>
                <c:pt idx="8521">
                  <c:v>1.2488088E-2</c:v>
                </c:pt>
                <c:pt idx="8522">
                  <c:v>1.0655671E-2</c:v>
                </c:pt>
                <c:pt idx="8523">
                  <c:v>8.4216994999999992E-3</c:v>
                </c:pt>
                <c:pt idx="8524">
                  <c:v>6.5486926999999999E-3</c:v>
                </c:pt>
                <c:pt idx="8525">
                  <c:v>3.9937072000000001E-3</c:v>
                </c:pt>
                <c:pt idx="8526">
                  <c:v>1.6971174999999999E-3</c:v>
                </c:pt>
                <c:pt idx="8527">
                  <c:v>-5.4258311999999997E-4</c:v>
                </c:pt>
                <c:pt idx="8528">
                  <c:v>-3.0119514999999999E-3</c:v>
                </c:pt>
                <c:pt idx="8529">
                  <c:v>-5.8142350000000001E-3</c:v>
                </c:pt>
                <c:pt idx="8530">
                  <c:v>-8.3641552000000008E-3</c:v>
                </c:pt>
                <c:pt idx="8531">
                  <c:v>-1.129874E-2</c:v>
                </c:pt>
                <c:pt idx="8532">
                  <c:v>-1.4322789000000001E-2</c:v>
                </c:pt>
                <c:pt idx="8533">
                  <c:v>-1.7782348999999999E-2</c:v>
                </c:pt>
                <c:pt idx="8534">
                  <c:v>-2.0891980000000001E-2</c:v>
                </c:pt>
                <c:pt idx="8535">
                  <c:v>-2.4508146000000001E-2</c:v>
                </c:pt>
                <c:pt idx="8536">
                  <c:v>-2.7821368999999999E-2</c:v>
                </c:pt>
                <c:pt idx="8537">
                  <c:v>-3.1245823999999998E-2</c:v>
                </c:pt>
                <c:pt idx="8538">
                  <c:v>-3.4263236000000002E-2</c:v>
                </c:pt>
                <c:pt idx="8539">
                  <c:v>-3.7266762000000002E-2</c:v>
                </c:pt>
                <c:pt idx="8540">
                  <c:v>-3.9475800999999998E-2</c:v>
                </c:pt>
                <c:pt idx="8541">
                  <c:v>-4.1685188999999997E-2</c:v>
                </c:pt>
                <c:pt idx="8542">
                  <c:v>-4.3341062E-2</c:v>
                </c:pt>
                <c:pt idx="8543">
                  <c:v>-4.4879093000000002E-2</c:v>
                </c:pt>
                <c:pt idx="8544">
                  <c:v>-4.6128615999999997E-2</c:v>
                </c:pt>
                <c:pt idx="8545">
                  <c:v>-4.7102696999999999E-2</c:v>
                </c:pt>
                <c:pt idx="8546">
                  <c:v>-4.7318825000000002E-2</c:v>
                </c:pt>
                <c:pt idx="8547">
                  <c:v>-4.7702882000000002E-2</c:v>
                </c:pt>
                <c:pt idx="8548">
                  <c:v>-4.7782027999999997E-2</c:v>
                </c:pt>
                <c:pt idx="8549">
                  <c:v>-4.8219590999999999E-2</c:v>
                </c:pt>
                <c:pt idx="8550">
                  <c:v>-4.8011116999999999E-2</c:v>
                </c:pt>
                <c:pt idx="8551">
                  <c:v>-4.7734379E-2</c:v>
                </c:pt>
                <c:pt idx="8552">
                  <c:v>-4.7356653999999998E-2</c:v>
                </c:pt>
                <c:pt idx="8553">
                  <c:v>-4.7636230000000002E-2</c:v>
                </c:pt>
                <c:pt idx="8554">
                  <c:v>-4.7705021E-2</c:v>
                </c:pt>
                <c:pt idx="8555">
                  <c:v>-4.8264817000000002E-2</c:v>
                </c:pt>
                <c:pt idx="8556">
                  <c:v>-4.8651091E-2</c:v>
                </c:pt>
                <c:pt idx="8557">
                  <c:v>-4.9403597E-2</c:v>
                </c:pt>
                <c:pt idx="8558">
                  <c:v>-4.9582658000000002E-2</c:v>
                </c:pt>
                <c:pt idx="8559">
                  <c:v>-5.0165762000000003E-2</c:v>
                </c:pt>
                <c:pt idx="8560">
                  <c:v>-5.0377035000000001E-2</c:v>
                </c:pt>
                <c:pt idx="8561">
                  <c:v>-5.0946703000000003E-2</c:v>
                </c:pt>
                <c:pt idx="8562">
                  <c:v>-5.1154538999999999E-2</c:v>
                </c:pt>
                <c:pt idx="8563">
                  <c:v>-5.185526E-2</c:v>
                </c:pt>
                <c:pt idx="8564">
                  <c:v>-5.2427533999999998E-2</c:v>
                </c:pt>
                <c:pt idx="8565">
                  <c:v>-5.3385307999999999E-2</c:v>
                </c:pt>
                <c:pt idx="8566">
                  <c:v>-5.4321528000000001E-2</c:v>
                </c:pt>
                <c:pt idx="8567">
                  <c:v>-5.5276391000000001E-2</c:v>
                </c:pt>
                <c:pt idx="8568">
                  <c:v>-5.5843984999999999E-2</c:v>
                </c:pt>
                <c:pt idx="8569">
                  <c:v>-5.6770051000000002E-2</c:v>
                </c:pt>
                <c:pt idx="8570">
                  <c:v>-5.7878081999999997E-2</c:v>
                </c:pt>
                <c:pt idx="8571">
                  <c:v>-5.9130872000000001E-2</c:v>
                </c:pt>
                <c:pt idx="8572">
                  <c:v>-6.0159375000000001E-2</c:v>
                </c:pt>
                <c:pt idx="8573">
                  <c:v>-6.1490110000000001E-2</c:v>
                </c:pt>
                <c:pt idx="8574">
                  <c:v>-6.2196889999999998E-2</c:v>
                </c:pt>
                <c:pt idx="8575">
                  <c:v>-6.2977398000000004E-2</c:v>
                </c:pt>
                <c:pt idx="8576">
                  <c:v>-6.3731072E-2</c:v>
                </c:pt>
                <c:pt idx="8577">
                  <c:v>-6.4840283999999998E-2</c:v>
                </c:pt>
                <c:pt idx="8578">
                  <c:v>-6.5876556000000003E-2</c:v>
                </c:pt>
                <c:pt idx="8579">
                  <c:v>-6.7434664000000005E-2</c:v>
                </c:pt>
                <c:pt idx="8580">
                  <c:v>-6.9034096000000003E-2</c:v>
                </c:pt>
                <c:pt idx="8581">
                  <c:v>-7.0385079000000003E-2</c:v>
                </c:pt>
                <c:pt idx="8582">
                  <c:v>-7.1444753999999999E-2</c:v>
                </c:pt>
                <c:pt idx="8583">
                  <c:v>-7.2698236999999999E-2</c:v>
                </c:pt>
                <c:pt idx="8584">
                  <c:v>-7.3764087000000006E-2</c:v>
                </c:pt>
                <c:pt idx="8585">
                  <c:v>-7.4898356999999999E-2</c:v>
                </c:pt>
                <c:pt idx="8586">
                  <c:v>-7.5581297000000006E-2</c:v>
                </c:pt>
                <c:pt idx="8587">
                  <c:v>-7.6716957000000002E-2</c:v>
                </c:pt>
                <c:pt idx="8588">
                  <c:v>-7.7669899000000001E-2</c:v>
                </c:pt>
                <c:pt idx="8589">
                  <c:v>-7.8297689000000004E-2</c:v>
                </c:pt>
                <c:pt idx="8590">
                  <c:v>-7.8411088000000004E-2</c:v>
                </c:pt>
                <c:pt idx="8591">
                  <c:v>-7.8513875999999996E-2</c:v>
                </c:pt>
                <c:pt idx="8592">
                  <c:v>-7.7936525000000006E-2</c:v>
                </c:pt>
                <c:pt idx="8593">
                  <c:v>-7.7637381000000005E-2</c:v>
                </c:pt>
                <c:pt idx="8594">
                  <c:v>-7.6598813000000002E-2</c:v>
                </c:pt>
                <c:pt idx="8595">
                  <c:v>-7.5676789999999994E-2</c:v>
                </c:pt>
                <c:pt idx="8596">
                  <c:v>-7.4016348999999995E-2</c:v>
                </c:pt>
                <c:pt idx="8597">
                  <c:v>-7.2619978000000002E-2</c:v>
                </c:pt>
                <c:pt idx="8598">
                  <c:v>-7.0820702999999999E-2</c:v>
                </c:pt>
                <c:pt idx="8599">
                  <c:v>-6.9470377E-2</c:v>
                </c:pt>
                <c:pt idx="8600">
                  <c:v>-6.7496656000000002E-2</c:v>
                </c:pt>
                <c:pt idx="8601">
                  <c:v>-6.5968064000000007E-2</c:v>
                </c:pt>
                <c:pt idx="8602">
                  <c:v>-6.3937099999999997E-2</c:v>
                </c:pt>
                <c:pt idx="8603">
                  <c:v>-6.1732690999999999E-2</c:v>
                </c:pt>
                <c:pt idx="8604">
                  <c:v>-5.8879905000000003E-2</c:v>
                </c:pt>
                <c:pt idx="8605">
                  <c:v>-5.6267869999999998E-2</c:v>
                </c:pt>
                <c:pt idx="8606">
                  <c:v>-5.2972452000000003E-2</c:v>
                </c:pt>
                <c:pt idx="8607">
                  <c:v>-4.9810137999999997E-2</c:v>
                </c:pt>
                <c:pt idx="8608">
                  <c:v>-4.6582839000000001E-2</c:v>
                </c:pt>
                <c:pt idx="8609">
                  <c:v>-4.3599506000000003E-2</c:v>
                </c:pt>
                <c:pt idx="8610">
                  <c:v>-4.0340328000000002E-2</c:v>
                </c:pt>
                <c:pt idx="8611">
                  <c:v>-3.7255221999999998E-2</c:v>
                </c:pt>
                <c:pt idx="8612">
                  <c:v>-3.3586639000000001E-2</c:v>
                </c:pt>
                <c:pt idx="8613">
                  <c:v>-3.0554271000000001E-2</c:v>
                </c:pt>
                <c:pt idx="8614">
                  <c:v>-2.7076906000000001E-2</c:v>
                </c:pt>
                <c:pt idx="8615">
                  <c:v>-2.4112504999999999E-2</c:v>
                </c:pt>
                <c:pt idx="8616">
                  <c:v>-2.1054443999999999E-2</c:v>
                </c:pt>
                <c:pt idx="8617">
                  <c:v>-1.8030845E-2</c:v>
                </c:pt>
                <c:pt idx="8618">
                  <c:v>-1.4796106E-2</c:v>
                </c:pt>
                <c:pt idx="8619">
                  <c:v>-1.1795664000000001E-2</c:v>
                </c:pt>
                <c:pt idx="8620">
                  <c:v>-8.6806017000000003E-3</c:v>
                </c:pt>
                <c:pt idx="8621">
                  <c:v>-6.0477999999999999E-3</c:v>
                </c:pt>
                <c:pt idx="8622">
                  <c:v>-3.1738424999999998E-3</c:v>
                </c:pt>
                <c:pt idx="8623">
                  <c:v>-1.0424474000000001E-3</c:v>
                </c:pt>
                <c:pt idx="8624">
                  <c:v>1.3558731000000001E-3</c:v>
                </c:pt>
                <c:pt idx="8625">
                  <c:v>3.2286377000000002E-3</c:v>
                </c:pt>
                <c:pt idx="8626">
                  <c:v>5.2678315999999999E-3</c:v>
                </c:pt>
                <c:pt idx="8627">
                  <c:v>7.0169760999999999E-3</c:v>
                </c:pt>
                <c:pt idx="8628">
                  <c:v>8.8255011000000008E-3</c:v>
                </c:pt>
                <c:pt idx="8629">
                  <c:v>9.6980616999999998E-3</c:v>
                </c:pt>
                <c:pt idx="8630">
                  <c:v>1.0884813E-2</c:v>
                </c:pt>
                <c:pt idx="8631">
                  <c:v>1.1645129000000001E-2</c:v>
                </c:pt>
                <c:pt idx="8632">
                  <c:v>1.2847074E-2</c:v>
                </c:pt>
                <c:pt idx="8633">
                  <c:v>1.3592303E-2</c:v>
                </c:pt>
                <c:pt idx="8634">
                  <c:v>1.4819086E-2</c:v>
                </c:pt>
                <c:pt idx="8635">
                  <c:v>1.5420842000000001E-2</c:v>
                </c:pt>
                <c:pt idx="8636">
                  <c:v>1.6297800000000001E-2</c:v>
                </c:pt>
                <c:pt idx="8637">
                  <c:v>1.6751685999999998E-2</c:v>
                </c:pt>
                <c:pt idx="8638">
                  <c:v>1.7551391E-2</c:v>
                </c:pt>
                <c:pt idx="8639">
                  <c:v>1.7465682E-2</c:v>
                </c:pt>
                <c:pt idx="8640">
                  <c:v>1.7943212E-2</c:v>
                </c:pt>
                <c:pt idx="8641">
                  <c:v>1.7933581000000001E-2</c:v>
                </c:pt>
                <c:pt idx="8642">
                  <c:v>1.823808E-2</c:v>
                </c:pt>
                <c:pt idx="8643">
                  <c:v>1.7887693999999999E-2</c:v>
                </c:pt>
                <c:pt idx="8644">
                  <c:v>1.8029264E-2</c:v>
                </c:pt>
                <c:pt idx="8645">
                  <c:v>1.7726162E-2</c:v>
                </c:pt>
                <c:pt idx="8646">
                  <c:v>1.7714418999999999E-2</c:v>
                </c:pt>
                <c:pt idx="8647">
                  <c:v>1.7069247999999999E-2</c:v>
                </c:pt>
                <c:pt idx="8648">
                  <c:v>1.6920248999999998E-2</c:v>
                </c:pt>
                <c:pt idx="8649">
                  <c:v>1.6175313E-2</c:v>
                </c:pt>
                <c:pt idx="8650">
                  <c:v>1.5617011E-2</c:v>
                </c:pt>
                <c:pt idx="8651">
                  <c:v>1.4906152000000001E-2</c:v>
                </c:pt>
                <c:pt idx="8652">
                  <c:v>1.4573920000000001E-2</c:v>
                </c:pt>
                <c:pt idx="8653">
                  <c:v>1.364977E-2</c:v>
                </c:pt>
                <c:pt idx="8654">
                  <c:v>1.3138136999999999E-2</c:v>
                </c:pt>
                <c:pt idx="8655">
                  <c:v>1.2279211999999999E-2</c:v>
                </c:pt>
                <c:pt idx="8656">
                  <c:v>1.1577733999999999E-2</c:v>
                </c:pt>
                <c:pt idx="8657">
                  <c:v>1.0559127E-2</c:v>
                </c:pt>
                <c:pt idx="8658">
                  <c:v>9.7634746000000005E-3</c:v>
                </c:pt>
                <c:pt idx="8659">
                  <c:v>8.3497132000000009E-3</c:v>
                </c:pt>
                <c:pt idx="8660">
                  <c:v>7.4573558999999996E-3</c:v>
                </c:pt>
                <c:pt idx="8661">
                  <c:v>6.0030459999999997E-3</c:v>
                </c:pt>
                <c:pt idx="8662">
                  <c:v>5.4045628000000002E-3</c:v>
                </c:pt>
                <c:pt idx="8663">
                  <c:v>4.6365368000000004E-3</c:v>
                </c:pt>
                <c:pt idx="8664">
                  <c:v>4.4738883999999998E-3</c:v>
                </c:pt>
                <c:pt idx="8665">
                  <c:v>4.0005987999999996E-3</c:v>
                </c:pt>
                <c:pt idx="8666">
                  <c:v>4.1370099000000004E-3</c:v>
                </c:pt>
                <c:pt idx="8667">
                  <c:v>3.9788712000000002E-3</c:v>
                </c:pt>
                <c:pt idx="8668">
                  <c:v>4.2956252E-3</c:v>
                </c:pt>
                <c:pt idx="8669">
                  <c:v>4.0670354000000002E-3</c:v>
                </c:pt>
                <c:pt idx="8670">
                  <c:v>4.5828305000000001E-3</c:v>
                </c:pt>
                <c:pt idx="8671">
                  <c:v>4.5183818000000004E-3</c:v>
                </c:pt>
                <c:pt idx="8672">
                  <c:v>5.1205418000000004E-3</c:v>
                </c:pt>
                <c:pt idx="8673">
                  <c:v>5.4570299999999999E-3</c:v>
                </c:pt>
                <c:pt idx="8674">
                  <c:v>6.0233196000000003E-3</c:v>
                </c:pt>
                <c:pt idx="8675">
                  <c:v>6.1439651E-3</c:v>
                </c:pt>
                <c:pt idx="8676">
                  <c:v>6.9079926999999998E-3</c:v>
                </c:pt>
                <c:pt idx="8677">
                  <c:v>7.3221396000000003E-3</c:v>
                </c:pt>
                <c:pt idx="8678">
                  <c:v>8.5283622000000003E-3</c:v>
                </c:pt>
                <c:pt idx="8679">
                  <c:v>9.6197428000000008E-3</c:v>
                </c:pt>
                <c:pt idx="8680">
                  <c:v>1.1133578999999999E-2</c:v>
                </c:pt>
                <c:pt idx="8681">
                  <c:v>1.2157504E-2</c:v>
                </c:pt>
                <c:pt idx="8682">
                  <c:v>1.3730136E-2</c:v>
                </c:pt>
                <c:pt idx="8683">
                  <c:v>1.4573576E-2</c:v>
                </c:pt>
                <c:pt idx="8684">
                  <c:v>1.5838072000000002E-2</c:v>
                </c:pt>
                <c:pt idx="8685">
                  <c:v>1.6363806000000002E-2</c:v>
                </c:pt>
                <c:pt idx="8686">
                  <c:v>1.7471204000000001E-2</c:v>
                </c:pt>
                <c:pt idx="8687">
                  <c:v>1.8032262E-2</c:v>
                </c:pt>
                <c:pt idx="8688">
                  <c:v>1.9110583E-2</c:v>
                </c:pt>
                <c:pt idx="8689">
                  <c:v>1.9716436E-2</c:v>
                </c:pt>
                <c:pt idx="8690">
                  <c:v>2.0509210999999999E-2</c:v>
                </c:pt>
                <c:pt idx="8691">
                  <c:v>2.0413325999999999E-2</c:v>
                </c:pt>
                <c:pt idx="8692">
                  <c:v>2.0793738999999999E-2</c:v>
                </c:pt>
                <c:pt idx="8693">
                  <c:v>2.0359902999999999E-2</c:v>
                </c:pt>
                <c:pt idx="8694">
                  <c:v>2.0599375999999999E-2</c:v>
                </c:pt>
                <c:pt idx="8695">
                  <c:v>2.0161596E-2</c:v>
                </c:pt>
                <c:pt idx="8696">
                  <c:v>2.0554896999999999E-2</c:v>
                </c:pt>
                <c:pt idx="8697">
                  <c:v>2.0330597999999998E-2</c:v>
                </c:pt>
                <c:pt idx="8698">
                  <c:v>2.0632462000000001E-2</c:v>
                </c:pt>
                <c:pt idx="8699">
                  <c:v>2.0721053999999999E-2</c:v>
                </c:pt>
                <c:pt idx="8700">
                  <c:v>2.1718035E-2</c:v>
                </c:pt>
                <c:pt idx="8701">
                  <c:v>2.1991951999999999E-2</c:v>
                </c:pt>
                <c:pt idx="8702">
                  <c:v>2.2530435000000001E-2</c:v>
                </c:pt>
                <c:pt idx="8703">
                  <c:v>2.2986936999999999E-2</c:v>
                </c:pt>
                <c:pt idx="8704">
                  <c:v>2.4207275E-2</c:v>
                </c:pt>
                <c:pt idx="8705">
                  <c:v>2.5111238000000001E-2</c:v>
                </c:pt>
                <c:pt idx="8706">
                  <c:v>2.6589865000000001E-2</c:v>
                </c:pt>
                <c:pt idx="8707">
                  <c:v>2.7976510999999999E-2</c:v>
                </c:pt>
                <c:pt idx="8708">
                  <c:v>2.9949001999999999E-2</c:v>
                </c:pt>
                <c:pt idx="8709">
                  <c:v>3.1574914000000003E-2</c:v>
                </c:pt>
                <c:pt idx="8710">
                  <c:v>3.3932130999999997E-2</c:v>
                </c:pt>
                <c:pt idx="8711">
                  <c:v>3.5547106000000002E-2</c:v>
                </c:pt>
                <c:pt idx="8712">
                  <c:v>3.7540948999999997E-2</c:v>
                </c:pt>
                <c:pt idx="8713">
                  <c:v>3.8980925999999999E-2</c:v>
                </c:pt>
                <c:pt idx="8714">
                  <c:v>4.1277161999999999E-2</c:v>
                </c:pt>
                <c:pt idx="8715">
                  <c:v>4.3402494E-2</c:v>
                </c:pt>
                <c:pt idx="8716">
                  <c:v>4.6261626E-2</c:v>
                </c:pt>
                <c:pt idx="8717">
                  <c:v>4.9078467000000001E-2</c:v>
                </c:pt>
                <c:pt idx="8718">
                  <c:v>5.2220494999999999E-2</c:v>
                </c:pt>
                <c:pt idx="8719">
                  <c:v>5.5012123000000003E-2</c:v>
                </c:pt>
                <c:pt idx="8720">
                  <c:v>5.8033560999999997E-2</c:v>
                </c:pt>
                <c:pt idx="8721">
                  <c:v>6.0448772999999997E-2</c:v>
                </c:pt>
                <c:pt idx="8722">
                  <c:v>6.3336254999999994E-2</c:v>
                </c:pt>
                <c:pt idx="8723">
                  <c:v>6.5769493999999998E-2</c:v>
                </c:pt>
                <c:pt idx="8724">
                  <c:v>6.8544904000000004E-2</c:v>
                </c:pt>
                <c:pt idx="8725">
                  <c:v>7.0338278000000004E-2</c:v>
                </c:pt>
                <c:pt idx="8726">
                  <c:v>7.2358756999999996E-2</c:v>
                </c:pt>
                <c:pt idx="8727">
                  <c:v>7.4440129999999993E-2</c:v>
                </c:pt>
                <c:pt idx="8728">
                  <c:v>7.6703363999999996E-2</c:v>
                </c:pt>
                <c:pt idx="8729">
                  <c:v>7.8187709999999994E-2</c:v>
                </c:pt>
                <c:pt idx="8730">
                  <c:v>8.0021349000000006E-2</c:v>
                </c:pt>
                <c:pt idx="8731">
                  <c:v>8.1208822E-2</c:v>
                </c:pt>
                <c:pt idx="8732">
                  <c:v>8.2743746000000007E-2</c:v>
                </c:pt>
                <c:pt idx="8733">
                  <c:v>8.3615472999999996E-2</c:v>
                </c:pt>
                <c:pt idx="8734">
                  <c:v>8.4747168999999997E-2</c:v>
                </c:pt>
                <c:pt idx="8735">
                  <c:v>8.4673700000000005E-2</c:v>
                </c:pt>
                <c:pt idx="8736">
                  <c:v>8.4642770000000006E-2</c:v>
                </c:pt>
                <c:pt idx="8737">
                  <c:v>8.4129781000000001E-2</c:v>
                </c:pt>
                <c:pt idx="8738">
                  <c:v>8.4206743000000001E-2</c:v>
                </c:pt>
                <c:pt idx="8739">
                  <c:v>8.3370491000000005E-2</c:v>
                </c:pt>
                <c:pt idx="8740">
                  <c:v>8.2771312999999999E-2</c:v>
                </c:pt>
                <c:pt idx="8741">
                  <c:v>8.1615368999999993E-2</c:v>
                </c:pt>
                <c:pt idx="8742">
                  <c:v>8.1011732000000003E-2</c:v>
                </c:pt>
                <c:pt idx="8743">
                  <c:v>7.8986303999999993E-2</c:v>
                </c:pt>
                <c:pt idx="8744">
                  <c:v>7.7523437000000001E-2</c:v>
                </c:pt>
                <c:pt idx="8745">
                  <c:v>7.5494375000000002E-2</c:v>
                </c:pt>
                <c:pt idx="8746">
                  <c:v>7.3721416999999997E-2</c:v>
                </c:pt>
                <c:pt idx="8747">
                  <c:v>7.0898337000000006E-2</c:v>
                </c:pt>
                <c:pt idx="8748">
                  <c:v>6.8308243000000005E-2</c:v>
                </c:pt>
                <c:pt idx="8749">
                  <c:v>6.5090069E-2</c:v>
                </c:pt>
                <c:pt idx="8750">
                  <c:v>6.2035264E-2</c:v>
                </c:pt>
                <c:pt idx="8751">
                  <c:v>5.8309175999999997E-2</c:v>
                </c:pt>
                <c:pt idx="8752">
                  <c:v>5.5043386E-2</c:v>
                </c:pt>
                <c:pt idx="8753">
                  <c:v>5.0673281000000001E-2</c:v>
                </c:pt>
                <c:pt idx="8754">
                  <c:v>4.6565993999999999E-2</c:v>
                </c:pt>
                <c:pt idx="8755">
                  <c:v>4.180184E-2</c:v>
                </c:pt>
                <c:pt idx="8756">
                  <c:v>3.7366525999999997E-2</c:v>
                </c:pt>
                <c:pt idx="8757">
                  <c:v>3.2465635E-2</c:v>
                </c:pt>
                <c:pt idx="8758">
                  <c:v>2.7929510000000001E-2</c:v>
                </c:pt>
                <c:pt idx="8759">
                  <c:v>2.2520470000000001E-2</c:v>
                </c:pt>
                <c:pt idx="8760">
                  <c:v>1.7483833000000001E-2</c:v>
                </c:pt>
                <c:pt idx="8761">
                  <c:v>1.2084126000000001E-2</c:v>
                </c:pt>
                <c:pt idx="8762">
                  <c:v>7.4176683999999998E-3</c:v>
                </c:pt>
                <c:pt idx="8763">
                  <c:v>2.1443854000000001E-3</c:v>
                </c:pt>
                <c:pt idx="8764">
                  <c:v>-2.5333367E-3</c:v>
                </c:pt>
                <c:pt idx="8765">
                  <c:v>-7.8007001000000003E-3</c:v>
                </c:pt>
                <c:pt idx="8766">
                  <c:v>-1.2497128E-2</c:v>
                </c:pt>
                <c:pt idx="8767">
                  <c:v>-1.7515027999999998E-2</c:v>
                </c:pt>
                <c:pt idx="8768">
                  <c:v>-2.1443841000000002E-2</c:v>
                </c:pt>
                <c:pt idx="8769">
                  <c:v>-2.6388986E-2</c:v>
                </c:pt>
                <c:pt idx="8770">
                  <c:v>-3.0264314E-2</c:v>
                </c:pt>
                <c:pt idx="8771">
                  <c:v>-3.4423765000000002E-2</c:v>
                </c:pt>
                <c:pt idx="8772">
                  <c:v>-3.7972129E-2</c:v>
                </c:pt>
                <c:pt idx="8773">
                  <c:v>-4.1465315000000003E-2</c:v>
                </c:pt>
                <c:pt idx="8774">
                  <c:v>-4.4359429999999998E-2</c:v>
                </c:pt>
                <c:pt idx="8775">
                  <c:v>-4.7536144000000002E-2</c:v>
                </c:pt>
                <c:pt idx="8776">
                  <c:v>-4.9423729E-2</c:v>
                </c:pt>
                <c:pt idx="8777">
                  <c:v>-5.1515337000000001E-2</c:v>
                </c:pt>
                <c:pt idx="8778">
                  <c:v>-5.2511196000000003E-2</c:v>
                </c:pt>
                <c:pt idx="8779">
                  <c:v>-5.3673604999999999E-2</c:v>
                </c:pt>
                <c:pt idx="8780">
                  <c:v>-5.3770191000000002E-2</c:v>
                </c:pt>
                <c:pt idx="8781">
                  <c:v>-5.4009624999999999E-2</c:v>
                </c:pt>
                <c:pt idx="8782">
                  <c:v>-5.3194762999999999E-2</c:v>
                </c:pt>
                <c:pt idx="8783">
                  <c:v>-5.2499798E-2</c:v>
                </c:pt>
                <c:pt idx="8784">
                  <c:v>-5.0915866999999997E-2</c:v>
                </c:pt>
                <c:pt idx="8785">
                  <c:v>-4.9650247000000002E-2</c:v>
                </c:pt>
                <c:pt idx="8786">
                  <c:v>-4.7428429000000001E-2</c:v>
                </c:pt>
                <c:pt idx="8787">
                  <c:v>-4.5478826999999999E-2</c:v>
                </c:pt>
                <c:pt idx="8788">
                  <c:v>-4.2058893E-2</c:v>
                </c:pt>
                <c:pt idx="8789">
                  <c:v>-3.9479470000000003E-2</c:v>
                </c:pt>
                <c:pt idx="8790">
                  <c:v>-3.6078384999999998E-2</c:v>
                </c:pt>
                <c:pt idx="8791">
                  <c:v>-3.2887188999999997E-2</c:v>
                </c:pt>
                <c:pt idx="8792">
                  <c:v>-2.9229473999999998E-2</c:v>
                </c:pt>
                <c:pt idx="8793">
                  <c:v>-2.5928894000000001E-2</c:v>
                </c:pt>
                <c:pt idx="8794">
                  <c:v>-2.1792012999999999E-2</c:v>
                </c:pt>
                <c:pt idx="8795">
                  <c:v>-1.7839449E-2</c:v>
                </c:pt>
                <c:pt idx="8796">
                  <c:v>-1.3263389E-2</c:v>
                </c:pt>
                <c:pt idx="8797">
                  <c:v>-9.0032774000000006E-3</c:v>
                </c:pt>
                <c:pt idx="8798">
                  <c:v>-4.3895058000000004E-3</c:v>
                </c:pt>
                <c:pt idx="8799">
                  <c:v>-4.3502476E-4</c:v>
                </c:pt>
                <c:pt idx="8800">
                  <c:v>4.7227540999999996E-3</c:v>
                </c:pt>
                <c:pt idx="8801">
                  <c:v>9.3829789999999996E-3</c:v>
                </c:pt>
                <c:pt idx="8802">
                  <c:v>1.446646E-2</c:v>
                </c:pt>
                <c:pt idx="8803">
                  <c:v>1.9034842E-2</c:v>
                </c:pt>
                <c:pt idx="8804">
                  <c:v>2.4727298000000002E-2</c:v>
                </c:pt>
                <c:pt idx="8805">
                  <c:v>2.9304211E-2</c:v>
                </c:pt>
                <c:pt idx="8806">
                  <c:v>3.4370784000000001E-2</c:v>
                </c:pt>
                <c:pt idx="8807">
                  <c:v>3.8936261E-2</c:v>
                </c:pt>
                <c:pt idx="8808">
                  <c:v>4.3657110999999998E-2</c:v>
                </c:pt>
                <c:pt idx="8809">
                  <c:v>4.7719014999999997E-2</c:v>
                </c:pt>
                <c:pt idx="8810">
                  <c:v>5.2209288999999999E-2</c:v>
                </c:pt>
                <c:pt idx="8811">
                  <c:v>5.5785195000000003E-2</c:v>
                </c:pt>
                <c:pt idx="8812">
                  <c:v>5.9777720999999999E-2</c:v>
                </c:pt>
                <c:pt idx="8813">
                  <c:v>6.3114387999999993E-2</c:v>
                </c:pt>
                <c:pt idx="8814">
                  <c:v>6.6612402000000001E-2</c:v>
                </c:pt>
                <c:pt idx="8815">
                  <c:v>6.9354399999999997E-2</c:v>
                </c:pt>
                <c:pt idx="8816">
                  <c:v>7.2088904999999995E-2</c:v>
                </c:pt>
                <c:pt idx="8817">
                  <c:v>7.3887569E-2</c:v>
                </c:pt>
                <c:pt idx="8818">
                  <c:v>7.5704811999999996E-2</c:v>
                </c:pt>
                <c:pt idx="8819">
                  <c:v>7.6722474999999998E-2</c:v>
                </c:pt>
                <c:pt idx="8820">
                  <c:v>7.7980082000000006E-2</c:v>
                </c:pt>
                <c:pt idx="8821">
                  <c:v>7.8337560000000001E-2</c:v>
                </c:pt>
                <c:pt idx="8822">
                  <c:v>7.9158362999999995E-2</c:v>
                </c:pt>
                <c:pt idx="8823">
                  <c:v>7.9106254000000001E-2</c:v>
                </c:pt>
                <c:pt idx="8824">
                  <c:v>7.9111163999999998E-2</c:v>
                </c:pt>
                <c:pt idx="8825">
                  <c:v>7.8387900999999996E-2</c:v>
                </c:pt>
                <c:pt idx="8826">
                  <c:v>7.8456995000000002E-2</c:v>
                </c:pt>
                <c:pt idx="8827">
                  <c:v>7.7951287999999994E-2</c:v>
                </c:pt>
                <c:pt idx="8828">
                  <c:v>7.7686088E-2</c:v>
                </c:pt>
                <c:pt idx="8829">
                  <c:v>7.6632466999999996E-2</c:v>
                </c:pt>
                <c:pt idx="8830">
                  <c:v>7.6296653000000006E-2</c:v>
                </c:pt>
                <c:pt idx="8831">
                  <c:v>7.5070808000000003E-2</c:v>
                </c:pt>
                <c:pt idx="8832">
                  <c:v>7.4555159999999995E-2</c:v>
                </c:pt>
                <c:pt idx="8833">
                  <c:v>7.3382981E-2</c:v>
                </c:pt>
                <c:pt idx="8834">
                  <c:v>7.2711659999999997E-2</c:v>
                </c:pt>
                <c:pt idx="8835">
                  <c:v>7.1196073999999998E-2</c:v>
                </c:pt>
                <c:pt idx="8836">
                  <c:v>7.0367336000000003E-2</c:v>
                </c:pt>
                <c:pt idx="8837">
                  <c:v>6.8894467000000001E-2</c:v>
                </c:pt>
                <c:pt idx="8838">
                  <c:v>6.7910621000000004E-2</c:v>
                </c:pt>
                <c:pt idx="8839">
                  <c:v>6.6093077E-2</c:v>
                </c:pt>
                <c:pt idx="8840">
                  <c:v>6.4855660999999995E-2</c:v>
                </c:pt>
                <c:pt idx="8841">
                  <c:v>6.2557419000000003E-2</c:v>
                </c:pt>
                <c:pt idx="8842">
                  <c:v>6.0826366E-2</c:v>
                </c:pt>
                <c:pt idx="8843">
                  <c:v>5.8273061000000001E-2</c:v>
                </c:pt>
                <c:pt idx="8844">
                  <c:v>5.6176897000000003E-2</c:v>
                </c:pt>
                <c:pt idx="8845">
                  <c:v>5.3620408000000001E-2</c:v>
                </c:pt>
                <c:pt idx="8846">
                  <c:v>5.1915985999999997E-2</c:v>
                </c:pt>
                <c:pt idx="8847">
                  <c:v>4.9453245999999999E-2</c:v>
                </c:pt>
                <c:pt idx="8848">
                  <c:v>4.7915073000000002E-2</c:v>
                </c:pt>
                <c:pt idx="8849">
                  <c:v>4.5530325000000003E-2</c:v>
                </c:pt>
                <c:pt idx="8850">
                  <c:v>4.3524859999999999E-2</c:v>
                </c:pt>
                <c:pt idx="8851">
                  <c:v>4.1339541E-2</c:v>
                </c:pt>
                <c:pt idx="8852">
                  <c:v>3.9882496000000003E-2</c:v>
                </c:pt>
                <c:pt idx="8853">
                  <c:v>3.7785071000000003E-2</c:v>
                </c:pt>
                <c:pt idx="8854">
                  <c:v>3.6463916999999998E-2</c:v>
                </c:pt>
                <c:pt idx="8855">
                  <c:v>3.4718875000000003E-2</c:v>
                </c:pt>
                <c:pt idx="8856">
                  <c:v>3.3549640999999998E-2</c:v>
                </c:pt>
                <c:pt idx="8857">
                  <c:v>3.1765412999999999E-2</c:v>
                </c:pt>
                <c:pt idx="8858">
                  <c:v>3.0747606E-2</c:v>
                </c:pt>
                <c:pt idx="8859">
                  <c:v>2.9316271000000001E-2</c:v>
                </c:pt>
                <c:pt idx="8860">
                  <c:v>2.8437457999999999E-2</c:v>
                </c:pt>
                <c:pt idx="8861">
                  <c:v>2.6985779000000001E-2</c:v>
                </c:pt>
                <c:pt idx="8862">
                  <c:v>2.6117057999999999E-2</c:v>
                </c:pt>
                <c:pt idx="8863">
                  <c:v>2.4658660999999998E-2</c:v>
                </c:pt>
                <c:pt idx="8864">
                  <c:v>2.3794073999999998E-2</c:v>
                </c:pt>
                <c:pt idx="8865">
                  <c:v>2.2337525E-2</c:v>
                </c:pt>
                <c:pt idx="8866">
                  <c:v>2.1361519999999998E-2</c:v>
                </c:pt>
                <c:pt idx="8867">
                  <c:v>1.9381967E-2</c:v>
                </c:pt>
                <c:pt idx="8868">
                  <c:v>1.8053998000000002E-2</c:v>
                </c:pt>
                <c:pt idx="8869">
                  <c:v>1.6304183999999999E-2</c:v>
                </c:pt>
                <c:pt idx="8870">
                  <c:v>1.515146E-2</c:v>
                </c:pt>
                <c:pt idx="8871">
                  <c:v>1.3224992E-2</c:v>
                </c:pt>
                <c:pt idx="8872">
                  <c:v>1.1849372E-2</c:v>
                </c:pt>
                <c:pt idx="8873">
                  <c:v>1.0165194000000001E-2</c:v>
                </c:pt>
                <c:pt idx="8874">
                  <c:v>8.7004009000000004E-3</c:v>
                </c:pt>
                <c:pt idx="8875">
                  <c:v>6.1125066000000004E-3</c:v>
                </c:pt>
                <c:pt idx="8876">
                  <c:v>4.1576288999999999E-3</c:v>
                </c:pt>
                <c:pt idx="8877">
                  <c:v>1.8317400000000001E-3</c:v>
                </c:pt>
                <c:pt idx="8878">
                  <c:v>-9.8998953000000003E-5</c:v>
                </c:pt>
                <c:pt idx="8879">
                  <c:v>-2.8261897E-3</c:v>
                </c:pt>
                <c:pt idx="8880">
                  <c:v>-4.7468644000000001E-3</c:v>
                </c:pt>
                <c:pt idx="8881">
                  <c:v>-7.1206699000000004E-3</c:v>
                </c:pt>
                <c:pt idx="8882">
                  <c:v>-8.7584970000000005E-3</c:v>
                </c:pt>
                <c:pt idx="8883">
                  <c:v>-1.0893432E-2</c:v>
                </c:pt>
                <c:pt idx="8884">
                  <c:v>-1.3013861999999999E-2</c:v>
                </c:pt>
                <c:pt idx="8885">
                  <c:v>-1.6153225E-2</c:v>
                </c:pt>
                <c:pt idx="8886">
                  <c:v>-1.9022091000000001E-2</c:v>
                </c:pt>
                <c:pt idx="8887">
                  <c:v>-2.2634429000000001E-2</c:v>
                </c:pt>
                <c:pt idx="8888">
                  <c:v>-2.5624310000000001E-2</c:v>
                </c:pt>
                <c:pt idx="8889">
                  <c:v>-2.9328674999999998E-2</c:v>
                </c:pt>
                <c:pt idx="8890">
                  <c:v>-3.2966212000000002E-2</c:v>
                </c:pt>
                <c:pt idx="8891">
                  <c:v>-3.7494483000000002E-2</c:v>
                </c:pt>
                <c:pt idx="8892">
                  <c:v>-4.1659810999999998E-2</c:v>
                </c:pt>
                <c:pt idx="8893">
                  <c:v>-4.6885204E-2</c:v>
                </c:pt>
                <c:pt idx="8894">
                  <c:v>-5.142915E-2</c:v>
                </c:pt>
                <c:pt idx="8895">
                  <c:v>-5.7276708000000003E-2</c:v>
                </c:pt>
                <c:pt idx="8896">
                  <c:v>-6.2537226000000001E-2</c:v>
                </c:pt>
                <c:pt idx="8897">
                  <c:v>-6.8299098000000003E-2</c:v>
                </c:pt>
                <c:pt idx="8898">
                  <c:v>-7.3258244E-2</c:v>
                </c:pt>
                <c:pt idx="8899">
                  <c:v>-7.8701960000000001E-2</c:v>
                </c:pt>
                <c:pt idx="8900">
                  <c:v>-8.3473478000000004E-2</c:v>
                </c:pt>
                <c:pt idx="8901">
                  <c:v>-8.9127176000000002E-2</c:v>
                </c:pt>
                <c:pt idx="8902">
                  <c:v>-9.3852227999999996E-2</c:v>
                </c:pt>
                <c:pt idx="8903">
                  <c:v>-9.8440034999999995E-2</c:v>
                </c:pt>
                <c:pt idx="8904">
                  <c:v>-0.10225877999999999</c:v>
                </c:pt>
                <c:pt idx="8905">
                  <c:v>-0.10625097</c:v>
                </c:pt>
                <c:pt idx="8906">
                  <c:v>-0.10972129</c:v>
                </c:pt>
                <c:pt idx="8907">
                  <c:v>-0.11370724</c:v>
                </c:pt>
                <c:pt idx="8908">
                  <c:v>-0.116453</c:v>
                </c:pt>
                <c:pt idx="8909">
                  <c:v>-0.11968864999999999</c:v>
                </c:pt>
                <c:pt idx="8910">
                  <c:v>-0.12170143</c:v>
                </c:pt>
                <c:pt idx="8911">
                  <c:v>-0.12398748</c:v>
                </c:pt>
                <c:pt idx="8912">
                  <c:v>-0.12511317</c:v>
                </c:pt>
                <c:pt idx="8913">
                  <c:v>-0.12643979</c:v>
                </c:pt>
                <c:pt idx="8914">
                  <c:v>-0.12692159</c:v>
                </c:pt>
                <c:pt idx="8915">
                  <c:v>-0.12807399999999999</c:v>
                </c:pt>
                <c:pt idx="8916">
                  <c:v>-0.12787588</c:v>
                </c:pt>
                <c:pt idx="8917">
                  <c:v>-0.12836220000000001</c:v>
                </c:pt>
                <c:pt idx="8918">
                  <c:v>-0.12794913999999999</c:v>
                </c:pt>
                <c:pt idx="8919">
                  <c:v>-0.12797210000000001</c:v>
                </c:pt>
                <c:pt idx="8920">
                  <c:v>-0.12667091</c:v>
                </c:pt>
                <c:pt idx="8921">
                  <c:v>-0.12547179</c:v>
                </c:pt>
                <c:pt idx="8922">
                  <c:v>-0.12380747</c:v>
                </c:pt>
                <c:pt idx="8923">
                  <c:v>-0.12249355000000001</c:v>
                </c:pt>
                <c:pt idx="8924">
                  <c:v>-0.12047705</c:v>
                </c:pt>
                <c:pt idx="8925">
                  <c:v>-0.11888426000000001</c:v>
                </c:pt>
                <c:pt idx="8926">
                  <c:v>-0.11644127</c:v>
                </c:pt>
                <c:pt idx="8927">
                  <c:v>-0.11403733000000001</c:v>
                </c:pt>
                <c:pt idx="8928">
                  <c:v>-0.11081677</c:v>
                </c:pt>
                <c:pt idx="8929">
                  <c:v>-0.10771749999999999</c:v>
                </c:pt>
                <c:pt idx="8930">
                  <c:v>-0.10346756999999999</c:v>
                </c:pt>
                <c:pt idx="8931">
                  <c:v>-9.9801987999999994E-2</c:v>
                </c:pt>
                <c:pt idx="8932">
                  <c:v>-9.5155172999999996E-2</c:v>
                </c:pt>
                <c:pt idx="8933">
                  <c:v>-9.0696632999999999E-2</c:v>
                </c:pt>
                <c:pt idx="8934">
                  <c:v>-8.4990195000000004E-2</c:v>
                </c:pt>
                <c:pt idx="8935">
                  <c:v>-7.9356918999999998E-2</c:v>
                </c:pt>
                <c:pt idx="8936">
                  <c:v>-7.3249646000000002E-2</c:v>
                </c:pt>
                <c:pt idx="8937">
                  <c:v>-6.7539533999999998E-2</c:v>
                </c:pt>
                <c:pt idx="8938">
                  <c:v>-6.1035213999999997E-2</c:v>
                </c:pt>
                <c:pt idx="8939">
                  <c:v>-5.5227857999999998E-2</c:v>
                </c:pt>
                <c:pt idx="8940">
                  <c:v>-4.8588455000000003E-2</c:v>
                </c:pt>
                <c:pt idx="8941">
                  <c:v>-4.2407316E-2</c:v>
                </c:pt>
                <c:pt idx="8942">
                  <c:v>-3.5875144999999997E-2</c:v>
                </c:pt>
                <c:pt idx="8943">
                  <c:v>-3.058725E-2</c:v>
                </c:pt>
                <c:pt idx="8944">
                  <c:v>-2.4645898999999999E-2</c:v>
                </c:pt>
                <c:pt idx="8945">
                  <c:v>-1.9635973000000001E-2</c:v>
                </c:pt>
                <c:pt idx="8946">
                  <c:v>-1.4002451000000001E-2</c:v>
                </c:pt>
                <c:pt idx="8947">
                  <c:v>-9.4096422000000002E-3</c:v>
                </c:pt>
                <c:pt idx="8948">
                  <c:v>-4.582811E-3</c:v>
                </c:pt>
                <c:pt idx="8949">
                  <c:v>-7.9269865999999996E-4</c:v>
                </c:pt>
                <c:pt idx="8950">
                  <c:v>3.5035828000000001E-3</c:v>
                </c:pt>
                <c:pt idx="8951">
                  <c:v>6.4717767000000001E-3</c:v>
                </c:pt>
                <c:pt idx="8952">
                  <c:v>1.0135079999999999E-2</c:v>
                </c:pt>
                <c:pt idx="8953">
                  <c:v>1.2881603E-2</c:v>
                </c:pt>
                <c:pt idx="8954">
                  <c:v>1.6064180000000001E-2</c:v>
                </c:pt>
                <c:pt idx="8955">
                  <c:v>1.8064151000000001E-2</c:v>
                </c:pt>
                <c:pt idx="8956">
                  <c:v>2.0250429E-2</c:v>
                </c:pt>
                <c:pt idx="8957">
                  <c:v>2.1646974999999999E-2</c:v>
                </c:pt>
                <c:pt idx="8958">
                  <c:v>2.3587460000000001E-2</c:v>
                </c:pt>
                <c:pt idx="8959">
                  <c:v>2.4627059999999999E-2</c:v>
                </c:pt>
                <c:pt idx="8960">
                  <c:v>2.6324126E-2</c:v>
                </c:pt>
                <c:pt idx="8961">
                  <c:v>2.6758951E-2</c:v>
                </c:pt>
                <c:pt idx="8962">
                  <c:v>2.7477515000000001E-2</c:v>
                </c:pt>
                <c:pt idx="8963">
                  <c:v>2.7145236999999999E-2</c:v>
                </c:pt>
                <c:pt idx="8964">
                  <c:v>2.7419934E-2</c:v>
                </c:pt>
                <c:pt idx="8965">
                  <c:v>2.6806947000000001E-2</c:v>
                </c:pt>
                <c:pt idx="8966">
                  <c:v>2.6763083E-2</c:v>
                </c:pt>
                <c:pt idx="8967">
                  <c:v>2.5735942000000001E-2</c:v>
                </c:pt>
                <c:pt idx="8968">
                  <c:v>2.4880001999999998E-2</c:v>
                </c:pt>
                <c:pt idx="8969">
                  <c:v>2.3066553E-2</c:v>
                </c:pt>
                <c:pt idx="8970">
                  <c:v>2.1766793999999999E-2</c:v>
                </c:pt>
                <c:pt idx="8971">
                  <c:v>1.9681302000000001E-2</c:v>
                </c:pt>
                <c:pt idx="8972">
                  <c:v>1.7935380000000001E-2</c:v>
                </c:pt>
                <c:pt idx="8973">
                  <c:v>1.5185682000000001E-2</c:v>
                </c:pt>
                <c:pt idx="8974">
                  <c:v>1.3009174E-2</c:v>
                </c:pt>
                <c:pt idx="8975">
                  <c:v>9.8446283999999995E-3</c:v>
                </c:pt>
                <c:pt idx="8976">
                  <c:v>6.9886152000000002E-3</c:v>
                </c:pt>
                <c:pt idx="8977">
                  <c:v>3.3860934999999999E-3</c:v>
                </c:pt>
                <c:pt idx="8978">
                  <c:v>3.3824205000000001E-4</c:v>
                </c:pt>
                <c:pt idx="8979">
                  <c:v>-3.0416846E-3</c:v>
                </c:pt>
                <c:pt idx="8980">
                  <c:v>-6.0577232999999998E-3</c:v>
                </c:pt>
                <c:pt idx="8981">
                  <c:v>-9.8418703999999992E-3</c:v>
                </c:pt>
                <c:pt idx="8982">
                  <c:v>-1.2965426E-2</c:v>
                </c:pt>
                <c:pt idx="8983">
                  <c:v>-1.6875446999999998E-2</c:v>
                </c:pt>
                <c:pt idx="8984">
                  <c:v>-2.0362042E-2</c:v>
                </c:pt>
                <c:pt idx="8985">
                  <c:v>-2.4290968E-2</c:v>
                </c:pt>
                <c:pt idx="8986">
                  <c:v>-2.7266487999999998E-2</c:v>
                </c:pt>
                <c:pt idx="8987">
                  <c:v>-3.0699537999999998E-2</c:v>
                </c:pt>
                <c:pt idx="8988">
                  <c:v>-3.3559614000000001E-2</c:v>
                </c:pt>
                <c:pt idx="8989">
                  <c:v>-3.6876644E-2</c:v>
                </c:pt>
                <c:pt idx="8990">
                  <c:v>-3.9369610999999999E-2</c:v>
                </c:pt>
                <c:pt idx="8991">
                  <c:v>-4.2568808E-2</c:v>
                </c:pt>
                <c:pt idx="8992">
                  <c:v>-4.4954785999999997E-2</c:v>
                </c:pt>
                <c:pt idx="8993">
                  <c:v>-4.7537171000000003E-2</c:v>
                </c:pt>
                <c:pt idx="8994">
                  <c:v>-4.8912056000000002E-2</c:v>
                </c:pt>
                <c:pt idx="8995">
                  <c:v>-5.0920434000000001E-2</c:v>
                </c:pt>
                <c:pt idx="8996">
                  <c:v>-5.1912710000000001E-2</c:v>
                </c:pt>
                <c:pt idx="8997">
                  <c:v>-5.3099238E-2</c:v>
                </c:pt>
                <c:pt idx="8998">
                  <c:v>-5.3291789999999999E-2</c:v>
                </c:pt>
                <c:pt idx="8999">
                  <c:v>-5.4063756999999997E-2</c:v>
                </c:pt>
                <c:pt idx="9000">
                  <c:v>-5.3837903999999999E-2</c:v>
                </c:pt>
                <c:pt idx="9001">
                  <c:v>-5.3828901999999998E-2</c:v>
                </c:pt>
                <c:pt idx="9002">
                  <c:v>-5.2529368999999999E-2</c:v>
                </c:pt>
                <c:pt idx="9003">
                  <c:v>-5.1374005E-2</c:v>
                </c:pt>
                <c:pt idx="9004">
                  <c:v>-4.9507536999999997E-2</c:v>
                </c:pt>
                <c:pt idx="9005">
                  <c:v>-4.8077314000000003E-2</c:v>
                </c:pt>
                <c:pt idx="9006">
                  <c:v>-4.5769076999999998E-2</c:v>
                </c:pt>
                <c:pt idx="9007">
                  <c:v>-4.3657243999999998E-2</c:v>
                </c:pt>
                <c:pt idx="9008">
                  <c:v>-4.0949863000000003E-2</c:v>
                </c:pt>
                <c:pt idx="9009">
                  <c:v>-3.8238032999999998E-2</c:v>
                </c:pt>
                <c:pt idx="9010">
                  <c:v>-3.4765114999999999E-2</c:v>
                </c:pt>
                <c:pt idx="9011">
                  <c:v>-3.2319988000000001E-2</c:v>
                </c:pt>
                <c:pt idx="9012">
                  <c:v>-2.9343726000000001E-2</c:v>
                </c:pt>
                <c:pt idx="9013">
                  <c:v>-2.7040403000000001E-2</c:v>
                </c:pt>
                <c:pt idx="9014">
                  <c:v>-2.3903799E-2</c:v>
                </c:pt>
                <c:pt idx="9015">
                  <c:v>-2.1280093999999999E-2</c:v>
                </c:pt>
                <c:pt idx="9016">
                  <c:v>-1.7843670999999998E-2</c:v>
                </c:pt>
                <c:pt idx="9017">
                  <c:v>-1.5014866999999999E-2</c:v>
                </c:pt>
                <c:pt idx="9018">
                  <c:v>-1.1891498E-2</c:v>
                </c:pt>
                <c:pt idx="9019">
                  <c:v>-9.8647273000000008E-3</c:v>
                </c:pt>
                <c:pt idx="9020">
                  <c:v>-7.5679405999999998E-3</c:v>
                </c:pt>
                <c:pt idx="9021">
                  <c:v>-5.9359901E-3</c:v>
                </c:pt>
                <c:pt idx="9022">
                  <c:v>-4.1019582999999998E-3</c:v>
                </c:pt>
                <c:pt idx="9023">
                  <c:v>-2.9629680999999999E-3</c:v>
                </c:pt>
                <c:pt idx="9024">
                  <c:v>-1.5079058E-3</c:v>
                </c:pt>
                <c:pt idx="9025">
                  <c:v>-1.0855601E-3</c:v>
                </c:pt>
                <c:pt idx="9026">
                  <c:v>-1.1743693E-4</c:v>
                </c:pt>
                <c:pt idx="9027">
                  <c:v>-6.0907867000000002E-4</c:v>
                </c:pt>
                <c:pt idx="9028">
                  <c:v>2.1856695000000001E-4</c:v>
                </c:pt>
                <c:pt idx="9029">
                  <c:v>1.4544848E-5</c:v>
                </c:pt>
                <c:pt idx="9030">
                  <c:v>-5.3739756000000004E-4</c:v>
                </c:pt>
                <c:pt idx="9031">
                  <c:v>-1.4720122E-3</c:v>
                </c:pt>
                <c:pt idx="9032">
                  <c:v>-2.0356377000000001E-3</c:v>
                </c:pt>
                <c:pt idx="9033">
                  <c:v>-3.5236894000000001E-3</c:v>
                </c:pt>
                <c:pt idx="9034">
                  <c:v>-4.5495815000000002E-3</c:v>
                </c:pt>
                <c:pt idx="9035">
                  <c:v>-6.1715464999999997E-3</c:v>
                </c:pt>
                <c:pt idx="9036">
                  <c:v>-7.2896968000000003E-3</c:v>
                </c:pt>
                <c:pt idx="9037">
                  <c:v>-9.4290812999999994E-3</c:v>
                </c:pt>
                <c:pt idx="9038">
                  <c:v>-1.1138268E-2</c:v>
                </c:pt>
                <c:pt idx="9039">
                  <c:v>-1.3920316E-2</c:v>
                </c:pt>
                <c:pt idx="9040">
                  <c:v>-1.6190505000000001E-2</c:v>
                </c:pt>
                <c:pt idx="9041">
                  <c:v>-1.9672471E-2</c:v>
                </c:pt>
                <c:pt idx="9042">
                  <c:v>-2.2075391999999999E-2</c:v>
                </c:pt>
                <c:pt idx="9043">
                  <c:v>-2.5304428E-2</c:v>
                </c:pt>
                <c:pt idx="9044">
                  <c:v>-2.7808968999999999E-2</c:v>
                </c:pt>
                <c:pt idx="9045">
                  <c:v>-3.0835811000000001E-2</c:v>
                </c:pt>
                <c:pt idx="9046">
                  <c:v>-3.3153534999999998E-2</c:v>
                </c:pt>
                <c:pt idx="9047">
                  <c:v>-3.6490092000000002E-2</c:v>
                </c:pt>
                <c:pt idx="9048">
                  <c:v>-3.9385425000000002E-2</c:v>
                </c:pt>
                <c:pt idx="9049">
                  <c:v>-4.2648561000000001E-2</c:v>
                </c:pt>
                <c:pt idx="9050">
                  <c:v>-4.5246291000000001E-2</c:v>
                </c:pt>
                <c:pt idx="9051">
                  <c:v>-4.8040048000000002E-2</c:v>
                </c:pt>
                <c:pt idx="9052">
                  <c:v>-5.0128262E-2</c:v>
                </c:pt>
                <c:pt idx="9053">
                  <c:v>-5.2820545000000003E-2</c:v>
                </c:pt>
                <c:pt idx="9054">
                  <c:v>-5.4792315000000001E-2</c:v>
                </c:pt>
                <c:pt idx="9055">
                  <c:v>-5.6985592000000002E-2</c:v>
                </c:pt>
                <c:pt idx="9056">
                  <c:v>-5.8359302000000002E-2</c:v>
                </c:pt>
                <c:pt idx="9057">
                  <c:v>-5.9794921000000001E-2</c:v>
                </c:pt>
                <c:pt idx="9058">
                  <c:v>-6.0338359000000001E-2</c:v>
                </c:pt>
                <c:pt idx="9059">
                  <c:v>-6.1382161999999997E-2</c:v>
                </c:pt>
                <c:pt idx="9060">
                  <c:v>-6.1474915999999998E-2</c:v>
                </c:pt>
                <c:pt idx="9061">
                  <c:v>-6.1767051000000003E-2</c:v>
                </c:pt>
                <c:pt idx="9062">
                  <c:v>-6.0866027000000003E-2</c:v>
                </c:pt>
                <c:pt idx="9063">
                  <c:v>-6.0699900000000001E-2</c:v>
                </c:pt>
                <c:pt idx="9064">
                  <c:v>-5.9782521999999998E-2</c:v>
                </c:pt>
                <c:pt idx="9065">
                  <c:v>-5.9024381000000001E-2</c:v>
                </c:pt>
                <c:pt idx="9066">
                  <c:v>-5.7836957000000001E-2</c:v>
                </c:pt>
                <c:pt idx="9067">
                  <c:v>-5.6978306999999999E-2</c:v>
                </c:pt>
                <c:pt idx="9068">
                  <c:v>-5.5311745000000002E-2</c:v>
                </c:pt>
                <c:pt idx="9069">
                  <c:v>-5.3686696999999999E-2</c:v>
                </c:pt>
                <c:pt idx="9070">
                  <c:v>-5.1192438E-2</c:v>
                </c:pt>
                <c:pt idx="9071">
                  <c:v>-4.9174312999999997E-2</c:v>
                </c:pt>
                <c:pt idx="9072">
                  <c:v>-4.6229679000000003E-2</c:v>
                </c:pt>
                <c:pt idx="9073">
                  <c:v>-4.3461395999999999E-2</c:v>
                </c:pt>
                <c:pt idx="9074">
                  <c:v>-3.9395659999999999E-2</c:v>
                </c:pt>
                <c:pt idx="9075">
                  <c:v>-3.5764965000000003E-2</c:v>
                </c:pt>
                <c:pt idx="9076">
                  <c:v>-3.1854354000000001E-2</c:v>
                </c:pt>
                <c:pt idx="9077">
                  <c:v>-2.8096469999999998E-2</c:v>
                </c:pt>
                <c:pt idx="9078">
                  <c:v>-2.3459192E-2</c:v>
                </c:pt>
                <c:pt idx="9079">
                  <c:v>-1.9303851E-2</c:v>
                </c:pt>
                <c:pt idx="9080">
                  <c:v>-1.4215693E-2</c:v>
                </c:pt>
                <c:pt idx="9081">
                  <c:v>-9.4049484999999995E-3</c:v>
                </c:pt>
                <c:pt idx="9082">
                  <c:v>-3.9663856000000004E-3</c:v>
                </c:pt>
                <c:pt idx="9083">
                  <c:v>5.8085535000000003E-4</c:v>
                </c:pt>
                <c:pt idx="9084">
                  <c:v>6.1326795999999996E-3</c:v>
                </c:pt>
                <c:pt idx="9085">
                  <c:v>1.1438792999999999E-2</c:v>
                </c:pt>
                <c:pt idx="9086">
                  <c:v>1.7118179000000001E-2</c:v>
                </c:pt>
                <c:pt idx="9087">
                  <c:v>2.2028222E-2</c:v>
                </c:pt>
                <c:pt idx="9088">
                  <c:v>2.7602860999999999E-2</c:v>
                </c:pt>
                <c:pt idx="9089">
                  <c:v>3.2381581E-2</c:v>
                </c:pt>
                <c:pt idx="9090">
                  <c:v>3.7593373999999999E-2</c:v>
                </c:pt>
                <c:pt idx="9091">
                  <c:v>4.2244300999999998E-2</c:v>
                </c:pt>
                <c:pt idx="9092">
                  <c:v>4.7357132000000003E-2</c:v>
                </c:pt>
                <c:pt idx="9093">
                  <c:v>5.1486034999999999E-2</c:v>
                </c:pt>
                <c:pt idx="9094">
                  <c:v>5.6139331000000001E-2</c:v>
                </c:pt>
                <c:pt idx="9095">
                  <c:v>5.9982318999999999E-2</c:v>
                </c:pt>
                <c:pt idx="9096">
                  <c:v>6.4462633000000005E-2</c:v>
                </c:pt>
                <c:pt idx="9097">
                  <c:v>6.8239808999999998E-2</c:v>
                </c:pt>
                <c:pt idx="9098">
                  <c:v>7.2263477000000007E-2</c:v>
                </c:pt>
                <c:pt idx="9099">
                  <c:v>7.6259925000000006E-2</c:v>
                </c:pt>
                <c:pt idx="9100">
                  <c:v>8.0573563000000001E-2</c:v>
                </c:pt>
                <c:pt idx="9101">
                  <c:v>8.3815356999999993E-2</c:v>
                </c:pt>
                <c:pt idx="9102">
                  <c:v>8.7500618000000002E-2</c:v>
                </c:pt>
                <c:pt idx="9103">
                  <c:v>9.0622980000000006E-2</c:v>
                </c:pt>
                <c:pt idx="9104">
                  <c:v>9.4333068000000006E-2</c:v>
                </c:pt>
                <c:pt idx="9105">
                  <c:v>9.7318376999999998E-2</c:v>
                </c:pt>
                <c:pt idx="9106">
                  <c:v>0.10055235</c:v>
                </c:pt>
                <c:pt idx="9107">
                  <c:v>0.10289249</c:v>
                </c:pt>
                <c:pt idx="9108">
                  <c:v>0.10567372</c:v>
                </c:pt>
                <c:pt idx="9109">
                  <c:v>0.10763792</c:v>
                </c:pt>
                <c:pt idx="9110">
                  <c:v>0.10955434999999999</c:v>
                </c:pt>
                <c:pt idx="9111">
                  <c:v>0.11102094</c:v>
                </c:pt>
                <c:pt idx="9112">
                  <c:v>0.11307826</c:v>
                </c:pt>
                <c:pt idx="9113">
                  <c:v>0.11418546</c:v>
                </c:pt>
                <c:pt idx="9114">
                  <c:v>0.11572606000000001</c:v>
                </c:pt>
                <c:pt idx="9115">
                  <c:v>0.11672540000000001</c:v>
                </c:pt>
                <c:pt idx="9116">
                  <c:v>0.11814584</c:v>
                </c:pt>
                <c:pt idx="9117">
                  <c:v>0.11878161</c:v>
                </c:pt>
                <c:pt idx="9118">
                  <c:v>0.11995619</c:v>
                </c:pt>
                <c:pt idx="9119">
                  <c:v>0.1200769</c:v>
                </c:pt>
                <c:pt idx="9120">
                  <c:v>0.12091191</c:v>
                </c:pt>
                <c:pt idx="9121">
                  <c:v>0.1211284</c:v>
                </c:pt>
                <c:pt idx="9122">
                  <c:v>0.12166428999999999</c:v>
                </c:pt>
                <c:pt idx="9123">
                  <c:v>0.12105581</c:v>
                </c:pt>
                <c:pt idx="9124">
                  <c:v>0.12094228999999999</c:v>
                </c:pt>
                <c:pt idx="9125">
                  <c:v>0.1201435</c:v>
                </c:pt>
                <c:pt idx="9126">
                  <c:v>0.11948312</c:v>
                </c:pt>
                <c:pt idx="9127">
                  <c:v>0.11837766</c:v>
                </c:pt>
                <c:pt idx="9128">
                  <c:v>0.11766032999999999</c:v>
                </c:pt>
                <c:pt idx="9129">
                  <c:v>0.11599769</c:v>
                </c:pt>
                <c:pt idx="9130">
                  <c:v>0.11497128</c:v>
                </c:pt>
                <c:pt idx="9131">
                  <c:v>0.11326387</c:v>
                </c:pt>
                <c:pt idx="9132">
                  <c:v>0.1116756</c:v>
                </c:pt>
                <c:pt idx="9133">
                  <c:v>0.10967433</c:v>
                </c:pt>
                <c:pt idx="9134">
                  <c:v>0.10801162</c:v>
                </c:pt>
                <c:pt idx="9135">
                  <c:v>0.10560434</c:v>
                </c:pt>
                <c:pt idx="9136">
                  <c:v>0.10396237999999999</c:v>
                </c:pt>
                <c:pt idx="9137">
                  <c:v>0.1017981</c:v>
                </c:pt>
                <c:pt idx="9138">
                  <c:v>9.9790685000000004E-2</c:v>
                </c:pt>
                <c:pt idx="9139">
                  <c:v>9.7231863000000002E-2</c:v>
                </c:pt>
                <c:pt idx="9140">
                  <c:v>9.5502735000000005E-2</c:v>
                </c:pt>
                <c:pt idx="9141">
                  <c:v>9.2939618000000002E-2</c:v>
                </c:pt>
                <c:pt idx="9142">
                  <c:v>9.0859048999999997E-2</c:v>
                </c:pt>
                <c:pt idx="9143">
                  <c:v>8.8017242999999995E-2</c:v>
                </c:pt>
                <c:pt idx="9144">
                  <c:v>8.5484407999999998E-2</c:v>
                </c:pt>
                <c:pt idx="9145">
                  <c:v>8.1985716E-2</c:v>
                </c:pt>
                <c:pt idx="9146">
                  <c:v>7.8899570000000002E-2</c:v>
                </c:pt>
                <c:pt idx="9147">
                  <c:v>7.4591882999999998E-2</c:v>
                </c:pt>
                <c:pt idx="9148">
                  <c:v>7.0861863999999997E-2</c:v>
                </c:pt>
                <c:pt idx="9149">
                  <c:v>6.6345183000000002E-2</c:v>
                </c:pt>
                <c:pt idx="9150">
                  <c:v>6.2112243999999997E-2</c:v>
                </c:pt>
                <c:pt idx="9151">
                  <c:v>5.6993680999999997E-2</c:v>
                </c:pt>
                <c:pt idx="9152">
                  <c:v>5.2124069000000002E-2</c:v>
                </c:pt>
                <c:pt idx="9153">
                  <c:v>4.6553708999999999E-2</c:v>
                </c:pt>
                <c:pt idx="9154">
                  <c:v>4.1302551999999999E-2</c:v>
                </c:pt>
                <c:pt idx="9155">
                  <c:v>3.4882648000000002E-2</c:v>
                </c:pt>
                <c:pt idx="9156">
                  <c:v>2.8998322999999999E-2</c:v>
                </c:pt>
                <c:pt idx="9157">
                  <c:v>2.2342267999999998E-2</c:v>
                </c:pt>
                <c:pt idx="9158">
                  <c:v>1.6081714E-2</c:v>
                </c:pt>
                <c:pt idx="9159">
                  <c:v>9.4374682000000001E-3</c:v>
                </c:pt>
                <c:pt idx="9160">
                  <c:v>3.4459594999999999E-3</c:v>
                </c:pt>
                <c:pt idx="9161">
                  <c:v>-3.5921055000000001E-3</c:v>
                </c:pt>
                <c:pt idx="9162">
                  <c:v>-9.9318207999999995E-3</c:v>
                </c:pt>
                <c:pt idx="9163">
                  <c:v>-1.6883901E-2</c:v>
                </c:pt>
                <c:pt idx="9164">
                  <c:v>-2.3292602999999999E-2</c:v>
                </c:pt>
                <c:pt idx="9165">
                  <c:v>-3.0063241000000001E-2</c:v>
                </c:pt>
                <c:pt idx="9166">
                  <c:v>-3.6172923000000003E-2</c:v>
                </c:pt>
                <c:pt idx="9167">
                  <c:v>-4.2625138999999999E-2</c:v>
                </c:pt>
                <c:pt idx="9168">
                  <c:v>-4.8456955000000003E-2</c:v>
                </c:pt>
                <c:pt idx="9169">
                  <c:v>-5.43306E-2</c:v>
                </c:pt>
                <c:pt idx="9170">
                  <c:v>-5.9115185000000001E-2</c:v>
                </c:pt>
                <c:pt idx="9171">
                  <c:v>-6.4574558000000004E-2</c:v>
                </c:pt>
                <c:pt idx="9172">
                  <c:v>-6.9187363000000002E-2</c:v>
                </c:pt>
                <c:pt idx="9173">
                  <c:v>-7.3622234999999994E-2</c:v>
                </c:pt>
                <c:pt idx="9174">
                  <c:v>-7.7146106000000006E-2</c:v>
                </c:pt>
                <c:pt idx="9175">
                  <c:v>-8.0821648999999995E-2</c:v>
                </c:pt>
                <c:pt idx="9176">
                  <c:v>-8.3775177000000006E-2</c:v>
                </c:pt>
                <c:pt idx="9177">
                  <c:v>-8.6802449000000004E-2</c:v>
                </c:pt>
                <c:pt idx="9178">
                  <c:v>-8.9198122000000005E-2</c:v>
                </c:pt>
                <c:pt idx="9179">
                  <c:v>-9.1430206999999999E-2</c:v>
                </c:pt>
                <c:pt idx="9180">
                  <c:v>-9.3044556E-2</c:v>
                </c:pt>
                <c:pt idx="9181">
                  <c:v>-9.4710579000000003E-2</c:v>
                </c:pt>
                <c:pt idx="9182">
                  <c:v>-9.5577414999999999E-2</c:v>
                </c:pt>
                <c:pt idx="9183">
                  <c:v>-9.6159643000000003E-2</c:v>
                </c:pt>
                <c:pt idx="9184">
                  <c:v>-9.5790465000000005E-2</c:v>
                </c:pt>
                <c:pt idx="9185">
                  <c:v>-9.5153093999999994E-2</c:v>
                </c:pt>
                <c:pt idx="9186">
                  <c:v>-9.3670109000000001E-2</c:v>
                </c:pt>
                <c:pt idx="9187">
                  <c:v>-9.2423572999999995E-2</c:v>
                </c:pt>
                <c:pt idx="9188">
                  <c:v>-9.0715970000000007E-2</c:v>
                </c:pt>
                <c:pt idx="9189">
                  <c:v>-8.8966220999999998E-2</c:v>
                </c:pt>
                <c:pt idx="9190">
                  <c:v>-8.6798265999999999E-2</c:v>
                </c:pt>
                <c:pt idx="9191">
                  <c:v>-8.4629204999999999E-2</c:v>
                </c:pt>
                <c:pt idx="9192">
                  <c:v>-8.1903112E-2</c:v>
                </c:pt>
                <c:pt idx="9193">
                  <c:v>-7.9673399000000006E-2</c:v>
                </c:pt>
                <c:pt idx="9194">
                  <c:v>-7.6772645E-2</c:v>
                </c:pt>
                <c:pt idx="9195">
                  <c:v>-7.4251536000000007E-2</c:v>
                </c:pt>
                <c:pt idx="9196">
                  <c:v>-7.0984860999999996E-2</c:v>
                </c:pt>
                <c:pt idx="9197">
                  <c:v>-6.8483787000000004E-2</c:v>
                </c:pt>
                <c:pt idx="9198">
                  <c:v>-6.5330539000000007E-2</c:v>
                </c:pt>
                <c:pt idx="9199">
                  <c:v>-6.2249299000000001E-2</c:v>
                </c:pt>
                <c:pt idx="9200">
                  <c:v>-5.8678828000000002E-2</c:v>
                </c:pt>
                <c:pt idx="9201">
                  <c:v>-5.5256689999999997E-2</c:v>
                </c:pt>
                <c:pt idx="9202">
                  <c:v>-5.1555479000000001E-2</c:v>
                </c:pt>
                <c:pt idx="9203">
                  <c:v>-4.8011902000000002E-2</c:v>
                </c:pt>
                <c:pt idx="9204">
                  <c:v>-4.3969227E-2</c:v>
                </c:pt>
                <c:pt idx="9205">
                  <c:v>-4.0141690000000001E-2</c:v>
                </c:pt>
                <c:pt idx="9206">
                  <c:v>-3.5881640999999999E-2</c:v>
                </c:pt>
                <c:pt idx="9207">
                  <c:v>-3.2287937000000003E-2</c:v>
                </c:pt>
                <c:pt idx="9208">
                  <c:v>-2.8060655E-2</c:v>
                </c:pt>
                <c:pt idx="9209">
                  <c:v>-2.3947414E-2</c:v>
                </c:pt>
                <c:pt idx="9210">
                  <c:v>-1.9220279E-2</c:v>
                </c:pt>
                <c:pt idx="9211">
                  <c:v>-1.5125068E-2</c:v>
                </c:pt>
                <c:pt idx="9212">
                  <c:v>-1.0648197E-2</c:v>
                </c:pt>
                <c:pt idx="9213">
                  <c:v>-6.2858984999999996E-3</c:v>
                </c:pt>
                <c:pt idx="9214">
                  <c:v>-1.9614026999999999E-3</c:v>
                </c:pt>
                <c:pt idx="9215">
                  <c:v>1.9216206E-3</c:v>
                </c:pt>
                <c:pt idx="9216">
                  <c:v>6.7260790999999999E-3</c:v>
                </c:pt>
                <c:pt idx="9217">
                  <c:v>1.076181E-2</c:v>
                </c:pt>
                <c:pt idx="9218">
                  <c:v>1.5199984E-2</c:v>
                </c:pt>
                <c:pt idx="9219">
                  <c:v>1.8947889999999998E-2</c:v>
                </c:pt>
                <c:pt idx="9220">
                  <c:v>2.3201649000000001E-2</c:v>
                </c:pt>
                <c:pt idx="9221">
                  <c:v>2.6897315000000002E-2</c:v>
                </c:pt>
                <c:pt idx="9222">
                  <c:v>3.059605E-2</c:v>
                </c:pt>
                <c:pt idx="9223">
                  <c:v>3.3879091E-2</c:v>
                </c:pt>
                <c:pt idx="9224">
                  <c:v>3.699906E-2</c:v>
                </c:pt>
                <c:pt idx="9225">
                  <c:v>3.9268094000000003E-2</c:v>
                </c:pt>
                <c:pt idx="9226">
                  <c:v>4.1665125999999997E-2</c:v>
                </c:pt>
                <c:pt idx="9227">
                  <c:v>4.3308283000000003E-2</c:v>
                </c:pt>
                <c:pt idx="9228">
                  <c:v>4.5241888000000001E-2</c:v>
                </c:pt>
                <c:pt idx="9229">
                  <c:v>4.6604520000000003E-2</c:v>
                </c:pt>
                <c:pt idx="9230">
                  <c:v>4.8241129000000001E-2</c:v>
                </c:pt>
                <c:pt idx="9231">
                  <c:v>4.9067426999999997E-2</c:v>
                </c:pt>
                <c:pt idx="9232">
                  <c:v>4.9497040999999999E-2</c:v>
                </c:pt>
                <c:pt idx="9233">
                  <c:v>4.9566178000000002E-2</c:v>
                </c:pt>
                <c:pt idx="9234">
                  <c:v>4.9674542000000002E-2</c:v>
                </c:pt>
                <c:pt idx="9235">
                  <c:v>4.8745234999999998E-2</c:v>
                </c:pt>
                <c:pt idx="9236">
                  <c:v>4.7855499000000003E-2</c:v>
                </c:pt>
                <c:pt idx="9237">
                  <c:v>4.6714444000000001E-2</c:v>
                </c:pt>
                <c:pt idx="9238">
                  <c:v>4.5466558999999997E-2</c:v>
                </c:pt>
                <c:pt idx="9239">
                  <c:v>4.3064031000000003E-2</c:v>
                </c:pt>
                <c:pt idx="9240">
                  <c:v>4.1217716000000001E-2</c:v>
                </c:pt>
                <c:pt idx="9241">
                  <c:v>3.8919414999999999E-2</c:v>
                </c:pt>
                <c:pt idx="9242">
                  <c:v>3.7009787000000002E-2</c:v>
                </c:pt>
                <c:pt idx="9243">
                  <c:v>3.4770677999999999E-2</c:v>
                </c:pt>
                <c:pt idx="9244">
                  <c:v>3.2690555000000003E-2</c:v>
                </c:pt>
                <c:pt idx="9245">
                  <c:v>3.0033443E-2</c:v>
                </c:pt>
                <c:pt idx="9246">
                  <c:v>2.7120625999999998E-2</c:v>
                </c:pt>
                <c:pt idx="9247">
                  <c:v>2.381306E-2</c:v>
                </c:pt>
                <c:pt idx="9248">
                  <c:v>2.0794206999999999E-2</c:v>
                </c:pt>
                <c:pt idx="9249">
                  <c:v>1.7505686999999999E-2</c:v>
                </c:pt>
                <c:pt idx="9250">
                  <c:v>1.4341781E-2</c:v>
                </c:pt>
                <c:pt idx="9251">
                  <c:v>1.0827763000000001E-2</c:v>
                </c:pt>
                <c:pt idx="9252">
                  <c:v>7.8891525999999993E-3</c:v>
                </c:pt>
                <c:pt idx="9253">
                  <c:v>4.5198223000000003E-3</c:v>
                </c:pt>
                <c:pt idx="9254">
                  <c:v>1.5666957999999999E-3</c:v>
                </c:pt>
                <c:pt idx="9255">
                  <c:v>-1.8087178000000001E-3</c:v>
                </c:pt>
                <c:pt idx="9256">
                  <c:v>-4.6373808999999998E-3</c:v>
                </c:pt>
                <c:pt idx="9257">
                  <c:v>-7.5208091000000003E-3</c:v>
                </c:pt>
                <c:pt idx="9258">
                  <c:v>-9.7411222000000006E-3</c:v>
                </c:pt>
                <c:pt idx="9259">
                  <c:v>-1.1879559E-2</c:v>
                </c:pt>
                <c:pt idx="9260">
                  <c:v>-1.3229272E-2</c:v>
                </c:pt>
                <c:pt idx="9261">
                  <c:v>-1.5144838000000001E-2</c:v>
                </c:pt>
                <c:pt idx="9262">
                  <c:v>-1.6352594000000002E-2</c:v>
                </c:pt>
                <c:pt idx="9263">
                  <c:v>-1.7977126999999999E-2</c:v>
                </c:pt>
                <c:pt idx="9264">
                  <c:v>-1.8594645999999999E-2</c:v>
                </c:pt>
                <c:pt idx="9265">
                  <c:v>-1.9443757999999998E-2</c:v>
                </c:pt>
                <c:pt idx="9266">
                  <c:v>-2.0226431E-2</c:v>
                </c:pt>
                <c:pt idx="9267">
                  <c:v>-2.0940872999999999E-2</c:v>
                </c:pt>
                <c:pt idx="9268">
                  <c:v>-2.1010959999999999E-2</c:v>
                </c:pt>
                <c:pt idx="9269">
                  <c:v>-2.1311079E-2</c:v>
                </c:pt>
                <c:pt idx="9270">
                  <c:v>-2.1067076000000001E-2</c:v>
                </c:pt>
                <c:pt idx="9271">
                  <c:v>-2.1194945999999999E-2</c:v>
                </c:pt>
                <c:pt idx="9272">
                  <c:v>-2.1005777999999999E-2</c:v>
                </c:pt>
                <c:pt idx="9273">
                  <c:v>-2.0967617000000001E-2</c:v>
                </c:pt>
                <c:pt idx="9274">
                  <c:v>-2.0441052000000001E-2</c:v>
                </c:pt>
                <c:pt idx="9275">
                  <c:v>-2.0244891000000001E-2</c:v>
                </c:pt>
                <c:pt idx="9276">
                  <c:v>-1.976868E-2</c:v>
                </c:pt>
                <c:pt idx="9277">
                  <c:v>-1.9411476E-2</c:v>
                </c:pt>
                <c:pt idx="9278">
                  <c:v>-1.8605718E-2</c:v>
                </c:pt>
                <c:pt idx="9279">
                  <c:v>-1.8062319E-2</c:v>
                </c:pt>
                <c:pt idx="9280">
                  <c:v>-1.7458118000000002E-2</c:v>
                </c:pt>
                <c:pt idx="9281">
                  <c:v>-1.7089667999999999E-2</c:v>
                </c:pt>
                <c:pt idx="9282">
                  <c:v>-1.6451793999999999E-2</c:v>
                </c:pt>
                <c:pt idx="9283">
                  <c:v>-1.5988913E-2</c:v>
                </c:pt>
                <c:pt idx="9284">
                  <c:v>-1.4920258E-2</c:v>
                </c:pt>
                <c:pt idx="9285">
                  <c:v>-1.4635139E-2</c:v>
                </c:pt>
                <c:pt idx="9286">
                  <c:v>-1.4135091000000001E-2</c:v>
                </c:pt>
                <c:pt idx="9287">
                  <c:v>-1.3821017E-2</c:v>
                </c:pt>
                <c:pt idx="9288">
                  <c:v>-1.2845459E-2</c:v>
                </c:pt>
                <c:pt idx="9289">
                  <c:v>-1.1999262E-2</c:v>
                </c:pt>
                <c:pt idx="9290">
                  <c:v>-1.1051431E-2</c:v>
                </c:pt>
                <c:pt idx="9291">
                  <c:v>-1.0554348E-2</c:v>
                </c:pt>
                <c:pt idx="9292">
                  <c:v>-9.7819459999999997E-3</c:v>
                </c:pt>
                <c:pt idx="9293">
                  <c:v>-8.9992501999999995E-3</c:v>
                </c:pt>
                <c:pt idx="9294">
                  <c:v>-7.3919151999999998E-3</c:v>
                </c:pt>
                <c:pt idx="9295">
                  <c:v>-5.9518868999999999E-3</c:v>
                </c:pt>
                <c:pt idx="9296">
                  <c:v>-4.3720436000000001E-3</c:v>
                </c:pt>
                <c:pt idx="9297">
                  <c:v>-3.3091406000000001E-3</c:v>
                </c:pt>
                <c:pt idx="9298">
                  <c:v>-1.7276272000000001E-3</c:v>
                </c:pt>
                <c:pt idx="9299">
                  <c:v>-4.2357545999999999E-4</c:v>
                </c:pt>
                <c:pt idx="9300">
                  <c:v>1.032556E-3</c:v>
                </c:pt>
                <c:pt idx="9301">
                  <c:v>2.7054165000000002E-3</c:v>
                </c:pt>
                <c:pt idx="9302">
                  <c:v>4.6442495000000002E-3</c:v>
                </c:pt>
                <c:pt idx="9303">
                  <c:v>6.6093508000000002E-3</c:v>
                </c:pt>
                <c:pt idx="9304">
                  <c:v>8.7272705999999999E-3</c:v>
                </c:pt>
                <c:pt idx="9305">
                  <c:v>1.0749307E-2</c:v>
                </c:pt>
                <c:pt idx="9306">
                  <c:v>1.3421351999999999E-2</c:v>
                </c:pt>
                <c:pt idx="9307">
                  <c:v>1.5756716E-2</c:v>
                </c:pt>
                <c:pt idx="9308">
                  <c:v>1.8263306999999999E-2</c:v>
                </c:pt>
                <c:pt idx="9309">
                  <c:v>2.0120623000000001E-2</c:v>
                </c:pt>
                <c:pt idx="9310">
                  <c:v>2.2232037999999999E-2</c:v>
                </c:pt>
                <c:pt idx="9311">
                  <c:v>2.4479932999999999E-2</c:v>
                </c:pt>
                <c:pt idx="9312">
                  <c:v>2.7085807999999999E-2</c:v>
                </c:pt>
                <c:pt idx="9313">
                  <c:v>2.9453763000000001E-2</c:v>
                </c:pt>
                <c:pt idx="9314">
                  <c:v>3.2056020999999997E-2</c:v>
                </c:pt>
                <c:pt idx="9315">
                  <c:v>3.4302803999999999E-2</c:v>
                </c:pt>
                <c:pt idx="9316">
                  <c:v>3.6542139000000001E-2</c:v>
                </c:pt>
                <c:pt idx="9317">
                  <c:v>3.8556522000000003E-2</c:v>
                </c:pt>
                <c:pt idx="9318">
                  <c:v>4.0264434000000002E-2</c:v>
                </c:pt>
                <c:pt idx="9319">
                  <c:v>4.1953050999999998E-2</c:v>
                </c:pt>
                <c:pt idx="9320">
                  <c:v>4.3617573E-2</c:v>
                </c:pt>
                <c:pt idx="9321">
                  <c:v>4.4753657000000002E-2</c:v>
                </c:pt>
                <c:pt idx="9322">
                  <c:v>4.6098542999999999E-2</c:v>
                </c:pt>
                <c:pt idx="9323">
                  <c:v>4.7230363999999997E-2</c:v>
                </c:pt>
                <c:pt idx="9324">
                  <c:v>4.7606743E-2</c:v>
                </c:pt>
                <c:pt idx="9325">
                  <c:v>4.7454303000000003E-2</c:v>
                </c:pt>
                <c:pt idx="9326">
                  <c:v>4.7900305999999997E-2</c:v>
                </c:pt>
                <c:pt idx="9327">
                  <c:v>4.7473298999999997E-2</c:v>
                </c:pt>
                <c:pt idx="9328">
                  <c:v>4.6860791999999998E-2</c:v>
                </c:pt>
                <c:pt idx="9329">
                  <c:v>4.5729626000000002E-2</c:v>
                </c:pt>
                <c:pt idx="9330">
                  <c:v>4.4483608000000001E-2</c:v>
                </c:pt>
                <c:pt idx="9331">
                  <c:v>4.2887488000000001E-2</c:v>
                </c:pt>
                <c:pt idx="9332">
                  <c:v>4.1491914999999997E-2</c:v>
                </c:pt>
                <c:pt idx="9333">
                  <c:v>4.0057869000000003E-2</c:v>
                </c:pt>
                <c:pt idx="9334">
                  <c:v>3.8891044999999999E-2</c:v>
                </c:pt>
                <c:pt idx="9335">
                  <c:v>3.7098882999999999E-2</c:v>
                </c:pt>
                <c:pt idx="9336">
                  <c:v>3.5430177E-2</c:v>
                </c:pt>
                <c:pt idx="9337">
                  <c:v>3.3398007E-2</c:v>
                </c:pt>
                <c:pt idx="9338">
                  <c:v>3.1373050999999999E-2</c:v>
                </c:pt>
                <c:pt idx="9339">
                  <c:v>2.9196814000000001E-2</c:v>
                </c:pt>
                <c:pt idx="9340">
                  <c:v>2.7203702E-2</c:v>
                </c:pt>
                <c:pt idx="9341">
                  <c:v>2.4880271999999998E-2</c:v>
                </c:pt>
                <c:pt idx="9342">
                  <c:v>2.2538774000000001E-2</c:v>
                </c:pt>
                <c:pt idx="9343">
                  <c:v>1.9955797000000001E-2</c:v>
                </c:pt>
                <c:pt idx="9344">
                  <c:v>1.7253093000000001E-2</c:v>
                </c:pt>
                <c:pt idx="9345">
                  <c:v>1.4655771999999999E-2</c:v>
                </c:pt>
                <c:pt idx="9346">
                  <c:v>1.2340336E-2</c:v>
                </c:pt>
                <c:pt idx="9347">
                  <c:v>9.8516843E-3</c:v>
                </c:pt>
                <c:pt idx="9348">
                  <c:v>7.6902842000000004E-3</c:v>
                </c:pt>
                <c:pt idx="9349">
                  <c:v>5.1768196000000002E-3</c:v>
                </c:pt>
                <c:pt idx="9350">
                  <c:v>2.0287425999999998E-3</c:v>
                </c:pt>
                <c:pt idx="9351">
                  <c:v>-7.2034663000000005E-4</c:v>
                </c:pt>
                <c:pt idx="9352">
                  <c:v>-3.6483633000000001E-3</c:v>
                </c:pt>
                <c:pt idx="9353">
                  <c:v>-6.3180551E-3</c:v>
                </c:pt>
                <c:pt idx="9354">
                  <c:v>-8.9803642000000003E-3</c:v>
                </c:pt>
                <c:pt idx="9355">
                  <c:v>-1.1912079000000001E-2</c:v>
                </c:pt>
                <c:pt idx="9356">
                  <c:v>-1.4578323000000001E-2</c:v>
                </c:pt>
                <c:pt idx="9357">
                  <c:v>-1.7024857000000001E-2</c:v>
                </c:pt>
                <c:pt idx="9358">
                  <c:v>-1.9156195000000001E-2</c:v>
                </c:pt>
                <c:pt idx="9359">
                  <c:v>-2.1652465999999999E-2</c:v>
                </c:pt>
                <c:pt idx="9360">
                  <c:v>-2.3996756000000001E-2</c:v>
                </c:pt>
                <c:pt idx="9361">
                  <c:v>-2.6308051999999998E-2</c:v>
                </c:pt>
                <c:pt idx="9362">
                  <c:v>-2.8210987E-2</c:v>
                </c:pt>
                <c:pt idx="9363">
                  <c:v>-2.9837453999999999E-2</c:v>
                </c:pt>
                <c:pt idx="9364">
                  <c:v>-3.1447454E-2</c:v>
                </c:pt>
                <c:pt idx="9365">
                  <c:v>-3.3018551E-2</c:v>
                </c:pt>
                <c:pt idx="9366">
                  <c:v>-3.4083192999999998E-2</c:v>
                </c:pt>
                <c:pt idx="9367">
                  <c:v>-3.5230650000000002E-2</c:v>
                </c:pt>
                <c:pt idx="9368">
                  <c:v>-3.5732954999999997E-2</c:v>
                </c:pt>
                <c:pt idx="9369">
                  <c:v>-3.5860905999999998E-2</c:v>
                </c:pt>
                <c:pt idx="9370">
                  <c:v>-3.5768576000000003E-2</c:v>
                </c:pt>
                <c:pt idx="9371">
                  <c:v>-3.5765068999999997E-2</c:v>
                </c:pt>
                <c:pt idx="9372">
                  <c:v>-3.5600362000000003E-2</c:v>
                </c:pt>
                <c:pt idx="9373">
                  <c:v>-3.4936789000000003E-2</c:v>
                </c:pt>
                <c:pt idx="9374">
                  <c:v>-3.3947207E-2</c:v>
                </c:pt>
                <c:pt idx="9375">
                  <c:v>-3.2868344000000001E-2</c:v>
                </c:pt>
                <c:pt idx="9376">
                  <c:v>-3.1584408000000001E-2</c:v>
                </c:pt>
                <c:pt idx="9377">
                  <c:v>-3.0182724000000001E-2</c:v>
                </c:pt>
                <c:pt idx="9378">
                  <c:v>-2.862456E-2</c:v>
                </c:pt>
                <c:pt idx="9379">
                  <c:v>-2.6649215E-2</c:v>
                </c:pt>
                <c:pt idx="9380">
                  <c:v>-2.4168368999999999E-2</c:v>
                </c:pt>
                <c:pt idx="9381">
                  <c:v>-2.2136668000000002E-2</c:v>
                </c:pt>
                <c:pt idx="9382">
                  <c:v>-1.9605667E-2</c:v>
                </c:pt>
                <c:pt idx="9383">
                  <c:v>-1.664759E-2</c:v>
                </c:pt>
                <c:pt idx="9384">
                  <c:v>-1.3648486E-2</c:v>
                </c:pt>
                <c:pt idx="9385">
                  <c:v>-1.0823917000000001E-2</c:v>
                </c:pt>
                <c:pt idx="9386">
                  <c:v>-7.3430275E-3</c:v>
                </c:pt>
                <c:pt idx="9387">
                  <c:v>-3.7496595E-3</c:v>
                </c:pt>
                <c:pt idx="9388">
                  <c:v>-5.4807548999999997E-4</c:v>
                </c:pt>
                <c:pt idx="9389">
                  <c:v>2.6783051999999998E-3</c:v>
                </c:pt>
                <c:pt idx="9390">
                  <c:v>6.1036099999999998E-3</c:v>
                </c:pt>
                <c:pt idx="9391">
                  <c:v>9.6254497000000001E-3</c:v>
                </c:pt>
                <c:pt idx="9392">
                  <c:v>1.3384843E-2</c:v>
                </c:pt>
                <c:pt idx="9393">
                  <c:v>1.7052807E-2</c:v>
                </c:pt>
                <c:pt idx="9394">
                  <c:v>2.0795259E-2</c:v>
                </c:pt>
                <c:pt idx="9395">
                  <c:v>2.4351437E-2</c:v>
                </c:pt>
                <c:pt idx="9396">
                  <c:v>2.7693348E-2</c:v>
                </c:pt>
                <c:pt idx="9397">
                  <c:v>3.1291074000000002E-2</c:v>
                </c:pt>
                <c:pt idx="9398">
                  <c:v>3.4845367000000002E-2</c:v>
                </c:pt>
                <c:pt idx="9399">
                  <c:v>3.8369028999999999E-2</c:v>
                </c:pt>
                <c:pt idx="9400">
                  <c:v>4.2004618000000001E-2</c:v>
                </c:pt>
                <c:pt idx="9401">
                  <c:v>4.5196271000000003E-2</c:v>
                </c:pt>
                <c:pt idx="9402">
                  <c:v>4.8305197000000001E-2</c:v>
                </c:pt>
                <c:pt idx="9403">
                  <c:v>5.1279826000000001E-2</c:v>
                </c:pt>
                <c:pt idx="9404">
                  <c:v>5.3764764999999999E-2</c:v>
                </c:pt>
                <c:pt idx="9405">
                  <c:v>5.5763825000000003E-2</c:v>
                </c:pt>
                <c:pt idx="9406">
                  <c:v>5.7494323E-2</c:v>
                </c:pt>
                <c:pt idx="9407">
                  <c:v>5.8883512999999998E-2</c:v>
                </c:pt>
                <c:pt idx="9408">
                  <c:v>6.0138101999999999E-2</c:v>
                </c:pt>
                <c:pt idx="9409">
                  <c:v>6.1170479999999999E-2</c:v>
                </c:pt>
                <c:pt idx="9410">
                  <c:v>6.1544857000000001E-2</c:v>
                </c:pt>
                <c:pt idx="9411">
                  <c:v>6.1999441000000002E-2</c:v>
                </c:pt>
                <c:pt idx="9412">
                  <c:v>6.1853823000000002E-2</c:v>
                </c:pt>
                <c:pt idx="9413">
                  <c:v>6.1250892000000001E-2</c:v>
                </c:pt>
                <c:pt idx="9414">
                  <c:v>6.0555282000000002E-2</c:v>
                </c:pt>
                <c:pt idx="9415">
                  <c:v>5.9521769000000002E-2</c:v>
                </c:pt>
                <c:pt idx="9416">
                  <c:v>5.8179285999999997E-2</c:v>
                </c:pt>
                <c:pt idx="9417">
                  <c:v>5.6547206000000003E-2</c:v>
                </c:pt>
                <c:pt idx="9418">
                  <c:v>5.4708895E-2</c:v>
                </c:pt>
                <c:pt idx="9419">
                  <c:v>5.2860799E-2</c:v>
                </c:pt>
                <c:pt idx="9420">
                  <c:v>5.0510402000000003E-2</c:v>
                </c:pt>
                <c:pt idx="9421">
                  <c:v>4.8207967999999997E-2</c:v>
                </c:pt>
                <c:pt idx="9422">
                  <c:v>4.5442717000000001E-2</c:v>
                </c:pt>
                <c:pt idx="9423">
                  <c:v>4.2452930999999999E-2</c:v>
                </c:pt>
                <c:pt idx="9424">
                  <c:v>3.9378178E-2</c:v>
                </c:pt>
                <c:pt idx="9425">
                  <c:v>3.647951E-2</c:v>
                </c:pt>
                <c:pt idx="9426">
                  <c:v>3.3084431999999997E-2</c:v>
                </c:pt>
                <c:pt idx="9427">
                  <c:v>2.9528835E-2</c:v>
                </c:pt>
                <c:pt idx="9428">
                  <c:v>2.5549833000000001E-2</c:v>
                </c:pt>
                <c:pt idx="9429">
                  <c:v>2.1364004999999998E-2</c:v>
                </c:pt>
                <c:pt idx="9430">
                  <c:v>1.6794851E-2</c:v>
                </c:pt>
                <c:pt idx="9431">
                  <c:v>1.1971071E-2</c:v>
                </c:pt>
                <c:pt idx="9432">
                  <c:v>6.9369999999999996E-3</c:v>
                </c:pt>
                <c:pt idx="9433">
                  <c:v>1.8520315E-3</c:v>
                </c:pt>
                <c:pt idx="9434">
                  <c:v>-3.6427495E-3</c:v>
                </c:pt>
                <c:pt idx="9435">
                  <c:v>-9.2676483000000004E-3</c:v>
                </c:pt>
                <c:pt idx="9436">
                  <c:v>-1.4714939999999999E-2</c:v>
                </c:pt>
                <c:pt idx="9437">
                  <c:v>-2.0118753E-2</c:v>
                </c:pt>
                <c:pt idx="9438">
                  <c:v>-2.5775014999999998E-2</c:v>
                </c:pt>
                <c:pt idx="9439">
                  <c:v>-3.1369968999999998E-2</c:v>
                </c:pt>
                <c:pt idx="9440">
                  <c:v>-3.6830155000000003E-2</c:v>
                </c:pt>
                <c:pt idx="9441">
                  <c:v>-4.2238220999999999E-2</c:v>
                </c:pt>
                <c:pt idx="9442">
                  <c:v>-4.7758070999999999E-2</c:v>
                </c:pt>
                <c:pt idx="9443">
                  <c:v>-5.3102507E-2</c:v>
                </c:pt>
                <c:pt idx="9444">
                  <c:v>-5.8827564999999998E-2</c:v>
                </c:pt>
                <c:pt idx="9445">
                  <c:v>-6.4218514000000004E-2</c:v>
                </c:pt>
                <c:pt idx="9446">
                  <c:v>-6.9515164000000004E-2</c:v>
                </c:pt>
                <c:pt idx="9447">
                  <c:v>-7.4947677000000004E-2</c:v>
                </c:pt>
                <c:pt idx="9448">
                  <c:v>-8.0465550999999996E-2</c:v>
                </c:pt>
                <c:pt idx="9449">
                  <c:v>-8.5695667000000003E-2</c:v>
                </c:pt>
                <c:pt idx="9450">
                  <c:v>-9.0908517999999994E-2</c:v>
                </c:pt>
                <c:pt idx="9451">
                  <c:v>-9.5838532000000004E-2</c:v>
                </c:pt>
                <c:pt idx="9452">
                  <c:v>-0.10064613</c:v>
                </c:pt>
                <c:pt idx="9453">
                  <c:v>-0.10473892</c:v>
                </c:pt>
                <c:pt idx="9454">
                  <c:v>-0.10890377</c:v>
                </c:pt>
                <c:pt idx="9455">
                  <c:v>-0.1127775</c:v>
                </c:pt>
                <c:pt idx="9456">
                  <c:v>-0.11645901</c:v>
                </c:pt>
                <c:pt idx="9457">
                  <c:v>-0.11970608000000001</c:v>
                </c:pt>
                <c:pt idx="9458">
                  <c:v>-0.12290391000000001</c:v>
                </c:pt>
                <c:pt idx="9459">
                  <c:v>-0.12593307000000001</c:v>
                </c:pt>
                <c:pt idx="9460">
                  <c:v>-0.12848464000000001</c:v>
                </c:pt>
                <c:pt idx="9461">
                  <c:v>-0.13068901999999999</c:v>
                </c:pt>
                <c:pt idx="9462">
                  <c:v>-0.13270198</c:v>
                </c:pt>
                <c:pt idx="9463">
                  <c:v>-0.13423414</c:v>
                </c:pt>
                <c:pt idx="9464">
                  <c:v>-0.13571992999999999</c:v>
                </c:pt>
                <c:pt idx="9465">
                  <c:v>-0.13630167000000001</c:v>
                </c:pt>
                <c:pt idx="9466">
                  <c:v>-0.13667236999999999</c:v>
                </c:pt>
                <c:pt idx="9467">
                  <c:v>-0.13639591000000001</c:v>
                </c:pt>
                <c:pt idx="9468">
                  <c:v>-0.13592762</c:v>
                </c:pt>
                <c:pt idx="9469">
                  <c:v>-0.13528588</c:v>
                </c:pt>
                <c:pt idx="9470">
                  <c:v>-0.13420705999999999</c:v>
                </c:pt>
                <c:pt idx="9471">
                  <c:v>-0.13259373999999999</c:v>
                </c:pt>
                <c:pt idx="9472">
                  <c:v>-0.13063627</c:v>
                </c:pt>
                <c:pt idx="9473">
                  <c:v>-0.12806911000000001</c:v>
                </c:pt>
                <c:pt idx="9474">
                  <c:v>-0.12523961</c:v>
                </c:pt>
                <c:pt idx="9475">
                  <c:v>-0.12158846</c:v>
                </c:pt>
                <c:pt idx="9476">
                  <c:v>-0.11763955</c:v>
                </c:pt>
                <c:pt idx="9477">
                  <c:v>-0.11326021999999999</c:v>
                </c:pt>
                <c:pt idx="9478">
                  <c:v>-0.10870895</c:v>
                </c:pt>
                <c:pt idx="9479">
                  <c:v>-0.1037175</c:v>
                </c:pt>
                <c:pt idx="9480">
                  <c:v>-9.8559067E-2</c:v>
                </c:pt>
                <c:pt idx="9481">
                  <c:v>-9.2947926E-2</c:v>
                </c:pt>
                <c:pt idx="9482">
                  <c:v>-8.7303069999999997E-2</c:v>
                </c:pt>
                <c:pt idx="9483">
                  <c:v>-8.1576297000000006E-2</c:v>
                </c:pt>
                <c:pt idx="9484">
                  <c:v>-7.5932772999999995E-2</c:v>
                </c:pt>
                <c:pt idx="9485">
                  <c:v>-7.0223432000000002E-2</c:v>
                </c:pt>
                <c:pt idx="9486">
                  <c:v>-6.4436327000000002E-2</c:v>
                </c:pt>
                <c:pt idx="9487">
                  <c:v>-5.8369116999999998E-2</c:v>
                </c:pt>
                <c:pt idx="9488">
                  <c:v>-5.2427998000000003E-2</c:v>
                </c:pt>
                <c:pt idx="9489">
                  <c:v>-4.6409201999999997E-2</c:v>
                </c:pt>
                <c:pt idx="9490">
                  <c:v>-4.0290708000000001E-2</c:v>
                </c:pt>
                <c:pt idx="9491">
                  <c:v>-3.4199823999999997E-2</c:v>
                </c:pt>
                <c:pt idx="9492">
                  <c:v>-2.8653028000000001E-2</c:v>
                </c:pt>
                <c:pt idx="9493">
                  <c:v>-2.2979103000000001E-2</c:v>
                </c:pt>
                <c:pt idx="9494">
                  <c:v>-1.7770227999999999E-2</c:v>
                </c:pt>
                <c:pt idx="9495">
                  <c:v>-1.2092397E-2</c:v>
                </c:pt>
                <c:pt idx="9496">
                  <c:v>-6.6544738000000004E-3</c:v>
                </c:pt>
                <c:pt idx="9497">
                  <c:v>-1.0678383999999999E-3</c:v>
                </c:pt>
                <c:pt idx="9498">
                  <c:v>4.4671242999999999E-3</c:v>
                </c:pt>
                <c:pt idx="9499">
                  <c:v>9.7070100999999999E-3</c:v>
                </c:pt>
                <c:pt idx="9500">
                  <c:v>1.4726282E-2</c:v>
                </c:pt>
                <c:pt idx="9501">
                  <c:v>1.9840607E-2</c:v>
                </c:pt>
                <c:pt idx="9502">
                  <c:v>2.4884661999999998E-2</c:v>
                </c:pt>
                <c:pt idx="9503">
                  <c:v>2.9960669999999998E-2</c:v>
                </c:pt>
                <c:pt idx="9504">
                  <c:v>3.5187416999999999E-2</c:v>
                </c:pt>
                <c:pt idx="9505">
                  <c:v>4.0340026000000001E-2</c:v>
                </c:pt>
                <c:pt idx="9506">
                  <c:v>4.5014040999999998E-2</c:v>
                </c:pt>
                <c:pt idx="9507">
                  <c:v>4.9719871999999998E-2</c:v>
                </c:pt>
                <c:pt idx="9508">
                  <c:v>5.4093189999999999E-2</c:v>
                </c:pt>
                <c:pt idx="9509">
                  <c:v>5.8595128000000003E-2</c:v>
                </c:pt>
                <c:pt idx="9510">
                  <c:v>6.3198863999999993E-2</c:v>
                </c:pt>
                <c:pt idx="9511">
                  <c:v>6.7617139000000007E-2</c:v>
                </c:pt>
                <c:pt idx="9512">
                  <c:v>7.1329877999999999E-2</c:v>
                </c:pt>
                <c:pt idx="9513">
                  <c:v>7.5008875000000003E-2</c:v>
                </c:pt>
                <c:pt idx="9514">
                  <c:v>7.8225656000000005E-2</c:v>
                </c:pt>
                <c:pt idx="9515">
                  <c:v>8.1818602000000004E-2</c:v>
                </c:pt>
                <c:pt idx="9516">
                  <c:v>8.4885151000000006E-2</c:v>
                </c:pt>
                <c:pt idx="9517">
                  <c:v>8.8039909999999999E-2</c:v>
                </c:pt>
                <c:pt idx="9518">
                  <c:v>9.0289594000000001E-2</c:v>
                </c:pt>
                <c:pt idx="9519">
                  <c:v>9.2790795999999995E-2</c:v>
                </c:pt>
                <c:pt idx="9520">
                  <c:v>9.4949059000000002E-2</c:v>
                </c:pt>
                <c:pt idx="9521">
                  <c:v>9.7337952000000005E-2</c:v>
                </c:pt>
                <c:pt idx="9522">
                  <c:v>9.8987404000000001E-2</c:v>
                </c:pt>
                <c:pt idx="9523">
                  <c:v>0.10089894000000001</c:v>
                </c:pt>
                <c:pt idx="9524">
                  <c:v>0.10216048</c:v>
                </c:pt>
                <c:pt idx="9525">
                  <c:v>0.10324781</c:v>
                </c:pt>
                <c:pt idx="9526">
                  <c:v>0.10372948</c:v>
                </c:pt>
                <c:pt idx="9527">
                  <c:v>0.10437080999999999</c:v>
                </c:pt>
                <c:pt idx="9528">
                  <c:v>0.10457447</c:v>
                </c:pt>
                <c:pt idx="9529">
                  <c:v>0.10488865</c:v>
                </c:pt>
                <c:pt idx="9530">
                  <c:v>0.10493339</c:v>
                </c:pt>
                <c:pt idx="9531">
                  <c:v>0.10530483</c:v>
                </c:pt>
                <c:pt idx="9532">
                  <c:v>0.10506235</c:v>
                </c:pt>
                <c:pt idx="9533">
                  <c:v>0.1047228</c:v>
                </c:pt>
                <c:pt idx="9534">
                  <c:v>0.1041975</c:v>
                </c:pt>
                <c:pt idx="9535">
                  <c:v>0.10390338</c:v>
                </c:pt>
                <c:pt idx="9536">
                  <c:v>0.10324903000000001</c:v>
                </c:pt>
                <c:pt idx="9537">
                  <c:v>0.10233439</c:v>
                </c:pt>
                <c:pt idx="9538">
                  <c:v>0.10079216000000001</c:v>
                </c:pt>
                <c:pt idx="9539">
                  <c:v>9.9774685000000002E-2</c:v>
                </c:pt>
                <c:pt idx="9540">
                  <c:v>9.8501792000000005E-2</c:v>
                </c:pt>
                <c:pt idx="9541">
                  <c:v>9.7100757999999995E-2</c:v>
                </c:pt>
                <c:pt idx="9542">
                  <c:v>9.5461700999999996E-2</c:v>
                </c:pt>
                <c:pt idx="9543">
                  <c:v>9.4176009000000005E-2</c:v>
                </c:pt>
                <c:pt idx="9544">
                  <c:v>9.241357E-2</c:v>
                </c:pt>
                <c:pt idx="9545">
                  <c:v>9.1525269000000006E-2</c:v>
                </c:pt>
                <c:pt idx="9546">
                  <c:v>8.9970320000000006E-2</c:v>
                </c:pt>
                <c:pt idx="9547">
                  <c:v>8.8661779999999996E-2</c:v>
                </c:pt>
                <c:pt idx="9548">
                  <c:v>8.6869344000000001E-2</c:v>
                </c:pt>
                <c:pt idx="9549">
                  <c:v>8.5285527999999999E-2</c:v>
                </c:pt>
                <c:pt idx="9550">
                  <c:v>8.3916191000000001E-2</c:v>
                </c:pt>
                <c:pt idx="9551">
                  <c:v>8.2529681999999993E-2</c:v>
                </c:pt>
                <c:pt idx="9552">
                  <c:v>8.0737733000000006E-2</c:v>
                </c:pt>
                <c:pt idx="9553">
                  <c:v>7.9261350999999994E-2</c:v>
                </c:pt>
                <c:pt idx="9554">
                  <c:v>7.7435327999999998E-2</c:v>
                </c:pt>
                <c:pt idx="9555">
                  <c:v>7.6135750000000002E-2</c:v>
                </c:pt>
                <c:pt idx="9556">
                  <c:v>7.4381192999999998E-2</c:v>
                </c:pt>
                <c:pt idx="9557">
                  <c:v>7.2503488000000005E-2</c:v>
                </c:pt>
                <c:pt idx="9558">
                  <c:v>7.0452720999999996E-2</c:v>
                </c:pt>
                <c:pt idx="9559">
                  <c:v>6.8616800000000006E-2</c:v>
                </c:pt>
                <c:pt idx="9560">
                  <c:v>6.6557502000000004E-2</c:v>
                </c:pt>
                <c:pt idx="9561">
                  <c:v>6.4603203999999997E-2</c:v>
                </c:pt>
                <c:pt idx="9562">
                  <c:v>6.2177546E-2</c:v>
                </c:pt>
                <c:pt idx="9563">
                  <c:v>6.0096100999999999E-2</c:v>
                </c:pt>
                <c:pt idx="9564">
                  <c:v>5.768877E-2</c:v>
                </c:pt>
                <c:pt idx="9565">
                  <c:v>5.5478195000000001E-2</c:v>
                </c:pt>
                <c:pt idx="9566">
                  <c:v>5.2686555000000003E-2</c:v>
                </c:pt>
                <c:pt idx="9567">
                  <c:v>5.0369665000000001E-2</c:v>
                </c:pt>
                <c:pt idx="9568">
                  <c:v>4.7431978999999999E-2</c:v>
                </c:pt>
                <c:pt idx="9569">
                  <c:v>4.4901380999999997E-2</c:v>
                </c:pt>
                <c:pt idx="9570">
                  <c:v>4.2177377000000002E-2</c:v>
                </c:pt>
                <c:pt idx="9571">
                  <c:v>3.9699171999999998E-2</c:v>
                </c:pt>
                <c:pt idx="9572">
                  <c:v>3.6528415000000002E-2</c:v>
                </c:pt>
                <c:pt idx="9573">
                  <c:v>3.4272073E-2</c:v>
                </c:pt>
                <c:pt idx="9574">
                  <c:v>3.1381186999999998E-2</c:v>
                </c:pt>
                <c:pt idx="9575">
                  <c:v>2.8483208999999999E-2</c:v>
                </c:pt>
                <c:pt idx="9576">
                  <c:v>2.5345959000000001E-2</c:v>
                </c:pt>
                <c:pt idx="9577">
                  <c:v>2.2432240999999999E-2</c:v>
                </c:pt>
                <c:pt idx="9578">
                  <c:v>1.9477197000000002E-2</c:v>
                </c:pt>
                <c:pt idx="9579">
                  <c:v>1.6623471000000001E-2</c:v>
                </c:pt>
                <c:pt idx="9580">
                  <c:v>1.3232916000000001E-2</c:v>
                </c:pt>
                <c:pt idx="9581">
                  <c:v>1.0415626000000001E-2</c:v>
                </c:pt>
                <c:pt idx="9582">
                  <c:v>7.3758147000000003E-3</c:v>
                </c:pt>
                <c:pt idx="9583">
                  <c:v>4.7243392999999998E-3</c:v>
                </c:pt>
                <c:pt idx="9584">
                  <c:v>1.630903E-3</c:v>
                </c:pt>
                <c:pt idx="9585">
                  <c:v>-9.5545475000000004E-4</c:v>
                </c:pt>
                <c:pt idx="9586">
                  <c:v>-4.2634815999999997E-3</c:v>
                </c:pt>
                <c:pt idx="9587">
                  <c:v>-6.8735500999999996E-3</c:v>
                </c:pt>
                <c:pt idx="9588">
                  <c:v>-9.9312587000000008E-3</c:v>
                </c:pt>
                <c:pt idx="9589">
                  <c:v>-1.2669474999999999E-2</c:v>
                </c:pt>
                <c:pt idx="9590">
                  <c:v>-1.5358835E-2</c:v>
                </c:pt>
                <c:pt idx="9591">
                  <c:v>-1.7614886E-2</c:v>
                </c:pt>
                <c:pt idx="9592">
                  <c:v>-1.9913345999999998E-2</c:v>
                </c:pt>
                <c:pt idx="9593">
                  <c:v>-2.1446970999999999E-2</c:v>
                </c:pt>
                <c:pt idx="9594">
                  <c:v>-2.3600494E-2</c:v>
                </c:pt>
                <c:pt idx="9595">
                  <c:v>-2.5425907000000001E-2</c:v>
                </c:pt>
                <c:pt idx="9596">
                  <c:v>-2.7161728999999999E-2</c:v>
                </c:pt>
                <c:pt idx="9597">
                  <c:v>-2.8778251000000001E-2</c:v>
                </c:pt>
                <c:pt idx="9598">
                  <c:v>-3.0978782E-2</c:v>
                </c:pt>
                <c:pt idx="9599">
                  <c:v>-3.2529663E-2</c:v>
                </c:pt>
                <c:pt idx="9600">
                  <c:v>-3.4527908000000003E-2</c:v>
                </c:pt>
                <c:pt idx="9601">
                  <c:v>-3.6274440999999998E-2</c:v>
                </c:pt>
                <c:pt idx="9602">
                  <c:v>-3.8368146999999998E-2</c:v>
                </c:pt>
                <c:pt idx="9603">
                  <c:v>-3.9382079E-2</c:v>
                </c:pt>
                <c:pt idx="9604">
                  <c:v>-4.0854546999999998E-2</c:v>
                </c:pt>
                <c:pt idx="9605">
                  <c:v>-4.1502754000000003E-2</c:v>
                </c:pt>
                <c:pt idx="9606">
                  <c:v>-4.2252001999999997E-2</c:v>
                </c:pt>
                <c:pt idx="9607">
                  <c:v>-4.2635561000000002E-2</c:v>
                </c:pt>
                <c:pt idx="9608">
                  <c:v>-4.3299540999999997E-2</c:v>
                </c:pt>
                <c:pt idx="9609">
                  <c:v>-4.3158947000000003E-2</c:v>
                </c:pt>
                <c:pt idx="9610">
                  <c:v>-4.3359182000000003E-2</c:v>
                </c:pt>
                <c:pt idx="9611">
                  <c:v>-4.2950305000000001E-2</c:v>
                </c:pt>
                <c:pt idx="9612">
                  <c:v>-4.2828874000000003E-2</c:v>
                </c:pt>
                <c:pt idx="9613">
                  <c:v>-4.2119886000000002E-2</c:v>
                </c:pt>
                <c:pt idx="9614">
                  <c:v>-4.1686554000000001E-2</c:v>
                </c:pt>
                <c:pt idx="9615">
                  <c:v>-4.0677439000000003E-2</c:v>
                </c:pt>
                <c:pt idx="9616">
                  <c:v>-4.0055027999999999E-2</c:v>
                </c:pt>
                <c:pt idx="9617">
                  <c:v>-3.9236972000000002E-2</c:v>
                </c:pt>
                <c:pt idx="9618">
                  <c:v>-3.8907918999999999E-2</c:v>
                </c:pt>
                <c:pt idx="9619">
                  <c:v>-3.8421051999999997E-2</c:v>
                </c:pt>
                <c:pt idx="9620">
                  <c:v>-3.8246693999999998E-2</c:v>
                </c:pt>
                <c:pt idx="9621">
                  <c:v>-3.7735660999999997E-2</c:v>
                </c:pt>
                <c:pt idx="9622">
                  <c:v>-3.7567705999999999E-2</c:v>
                </c:pt>
                <c:pt idx="9623">
                  <c:v>-3.7069350000000001E-2</c:v>
                </c:pt>
                <c:pt idx="9624">
                  <c:v>-3.6754718999999998E-2</c:v>
                </c:pt>
                <c:pt idx="9625">
                  <c:v>-3.6045897E-2</c:v>
                </c:pt>
                <c:pt idx="9626">
                  <c:v>-3.5810419000000003E-2</c:v>
                </c:pt>
                <c:pt idx="9627">
                  <c:v>-3.5123572999999998E-2</c:v>
                </c:pt>
                <c:pt idx="9628">
                  <c:v>-3.5624285999999998E-2</c:v>
                </c:pt>
                <c:pt idx="9629">
                  <c:v>-3.5411864000000001E-2</c:v>
                </c:pt>
                <c:pt idx="9630">
                  <c:v>-3.5833812999999999E-2</c:v>
                </c:pt>
                <c:pt idx="9631">
                  <c:v>-3.5645047999999999E-2</c:v>
                </c:pt>
                <c:pt idx="9632">
                  <c:v>-3.6191112999999997E-2</c:v>
                </c:pt>
                <c:pt idx="9633">
                  <c:v>-3.6255676000000001E-2</c:v>
                </c:pt>
                <c:pt idx="9634">
                  <c:v>-3.6544590000000002E-2</c:v>
                </c:pt>
                <c:pt idx="9635">
                  <c:v>-3.6599593E-2</c:v>
                </c:pt>
                <c:pt idx="9636">
                  <c:v>-3.7283189000000001E-2</c:v>
                </c:pt>
                <c:pt idx="9637">
                  <c:v>-3.7338630999999997E-2</c:v>
                </c:pt>
                <c:pt idx="9638">
                  <c:v>-3.7635307E-2</c:v>
                </c:pt>
                <c:pt idx="9639">
                  <c:v>-3.7562988999999998E-2</c:v>
                </c:pt>
                <c:pt idx="9640">
                  <c:v>-3.7872335E-2</c:v>
                </c:pt>
                <c:pt idx="9641">
                  <c:v>-3.7692330000000003E-2</c:v>
                </c:pt>
                <c:pt idx="9642">
                  <c:v>-3.7483330000000002E-2</c:v>
                </c:pt>
                <c:pt idx="9643">
                  <c:v>-3.6954724000000001E-2</c:v>
                </c:pt>
                <c:pt idx="9644">
                  <c:v>-3.6963586999999999E-2</c:v>
                </c:pt>
                <c:pt idx="9645">
                  <c:v>-3.6735938000000003E-2</c:v>
                </c:pt>
                <c:pt idx="9646">
                  <c:v>-3.6953088000000002E-2</c:v>
                </c:pt>
                <c:pt idx="9647">
                  <c:v>-3.6384764E-2</c:v>
                </c:pt>
                <c:pt idx="9648">
                  <c:v>-3.6066421000000001E-2</c:v>
                </c:pt>
                <c:pt idx="9649">
                  <c:v>-3.5410520000000001E-2</c:v>
                </c:pt>
                <c:pt idx="9650">
                  <c:v>-3.4944287999999997E-2</c:v>
                </c:pt>
                <c:pt idx="9651">
                  <c:v>-3.4067857999999999E-2</c:v>
                </c:pt>
                <c:pt idx="9652">
                  <c:v>-3.3831193000000002E-2</c:v>
                </c:pt>
                <c:pt idx="9653">
                  <c:v>-3.2977128000000001E-2</c:v>
                </c:pt>
                <c:pt idx="9654">
                  <c:v>-3.2361768999999999E-2</c:v>
                </c:pt>
                <c:pt idx="9655">
                  <c:v>-3.1277531999999997E-2</c:v>
                </c:pt>
                <c:pt idx="9656">
                  <c:v>-3.0138654000000001E-2</c:v>
                </c:pt>
                <c:pt idx="9657">
                  <c:v>-2.8729325999999999E-2</c:v>
                </c:pt>
                <c:pt idx="9658">
                  <c:v>-2.7550910000000001E-2</c:v>
                </c:pt>
                <c:pt idx="9659">
                  <c:v>-2.5566683E-2</c:v>
                </c:pt>
                <c:pt idx="9660">
                  <c:v>-2.4099540999999999E-2</c:v>
                </c:pt>
                <c:pt idx="9661">
                  <c:v>-2.2044858000000001E-2</c:v>
                </c:pt>
                <c:pt idx="9662">
                  <c:v>-2.0056870000000001E-2</c:v>
                </c:pt>
                <c:pt idx="9663">
                  <c:v>-1.7532366000000001E-2</c:v>
                </c:pt>
                <c:pt idx="9664">
                  <c:v>-1.5263906000000001E-2</c:v>
                </c:pt>
                <c:pt idx="9665">
                  <c:v>-1.2518464999999999E-2</c:v>
                </c:pt>
                <c:pt idx="9666">
                  <c:v>-1.0486667999999999E-2</c:v>
                </c:pt>
                <c:pt idx="9667">
                  <c:v>-7.8669077E-3</c:v>
                </c:pt>
                <c:pt idx="9668">
                  <c:v>-5.9857492000000003E-3</c:v>
                </c:pt>
                <c:pt idx="9669">
                  <c:v>-3.5570323E-3</c:v>
                </c:pt>
                <c:pt idx="9670">
                  <c:v>-1.7532392E-3</c:v>
                </c:pt>
                <c:pt idx="9671">
                  <c:v>3.9277873E-4</c:v>
                </c:pt>
                <c:pt idx="9672">
                  <c:v>2.4920926999999998E-3</c:v>
                </c:pt>
                <c:pt idx="9673">
                  <c:v>4.5663455E-3</c:v>
                </c:pt>
                <c:pt idx="9674">
                  <c:v>6.6222573999999996E-3</c:v>
                </c:pt>
                <c:pt idx="9675">
                  <c:v>9.0887619000000006E-3</c:v>
                </c:pt>
                <c:pt idx="9676">
                  <c:v>1.1293423E-2</c:v>
                </c:pt>
                <c:pt idx="9677">
                  <c:v>1.3588792000000001E-2</c:v>
                </c:pt>
                <c:pt idx="9678">
                  <c:v>1.5586790999999999E-2</c:v>
                </c:pt>
                <c:pt idx="9679">
                  <c:v>1.7965023E-2</c:v>
                </c:pt>
                <c:pt idx="9680">
                  <c:v>1.9762150999999999E-2</c:v>
                </c:pt>
                <c:pt idx="9681">
                  <c:v>2.1954989000000001E-2</c:v>
                </c:pt>
                <c:pt idx="9682">
                  <c:v>2.3933891999999998E-2</c:v>
                </c:pt>
                <c:pt idx="9683">
                  <c:v>2.6343203999999999E-2</c:v>
                </c:pt>
                <c:pt idx="9684">
                  <c:v>2.8099077E-2</c:v>
                </c:pt>
                <c:pt idx="9685">
                  <c:v>3.0352804000000001E-2</c:v>
                </c:pt>
                <c:pt idx="9686">
                  <c:v>3.2126157000000002E-2</c:v>
                </c:pt>
                <c:pt idx="9687">
                  <c:v>3.4387830000000001E-2</c:v>
                </c:pt>
                <c:pt idx="9688">
                  <c:v>3.6026256E-2</c:v>
                </c:pt>
                <c:pt idx="9689">
                  <c:v>3.7945980999999997E-2</c:v>
                </c:pt>
                <c:pt idx="9690">
                  <c:v>3.9314045999999998E-2</c:v>
                </c:pt>
                <c:pt idx="9691">
                  <c:v>4.0879174999999997E-2</c:v>
                </c:pt>
                <c:pt idx="9692">
                  <c:v>4.2109858E-2</c:v>
                </c:pt>
                <c:pt idx="9693">
                  <c:v>4.3673950000000003E-2</c:v>
                </c:pt>
                <c:pt idx="9694">
                  <c:v>4.5049442000000002E-2</c:v>
                </c:pt>
                <c:pt idx="9695">
                  <c:v>4.6846603000000001E-2</c:v>
                </c:pt>
                <c:pt idx="9696">
                  <c:v>4.7997577E-2</c:v>
                </c:pt>
                <c:pt idx="9697">
                  <c:v>4.9521373E-2</c:v>
                </c:pt>
                <c:pt idx="9698">
                  <c:v>5.0316003999999998E-2</c:v>
                </c:pt>
                <c:pt idx="9699">
                  <c:v>5.1739596999999998E-2</c:v>
                </c:pt>
                <c:pt idx="9700">
                  <c:v>5.2366699000000003E-2</c:v>
                </c:pt>
                <c:pt idx="9701">
                  <c:v>5.3617687999999997E-2</c:v>
                </c:pt>
                <c:pt idx="9702">
                  <c:v>5.4142758999999999E-2</c:v>
                </c:pt>
                <c:pt idx="9703">
                  <c:v>5.5152733000000002E-2</c:v>
                </c:pt>
                <c:pt idx="9704">
                  <c:v>5.5794186000000003E-2</c:v>
                </c:pt>
                <c:pt idx="9705">
                  <c:v>5.6568799000000003E-2</c:v>
                </c:pt>
                <c:pt idx="9706">
                  <c:v>5.6978921000000002E-2</c:v>
                </c:pt>
                <c:pt idx="9707">
                  <c:v>5.6983727999999997E-2</c:v>
                </c:pt>
                <c:pt idx="9708">
                  <c:v>5.6190837E-2</c:v>
                </c:pt>
                <c:pt idx="9709">
                  <c:v>5.5786183000000003E-2</c:v>
                </c:pt>
                <c:pt idx="9710">
                  <c:v>5.4963589E-2</c:v>
                </c:pt>
                <c:pt idx="9711">
                  <c:v>5.3842608E-2</c:v>
                </c:pt>
                <c:pt idx="9712">
                  <c:v>5.2507534000000002E-2</c:v>
                </c:pt>
                <c:pt idx="9713">
                  <c:v>5.1527780000000002E-2</c:v>
                </c:pt>
                <c:pt idx="9714">
                  <c:v>4.9953851000000001E-2</c:v>
                </c:pt>
                <c:pt idx="9715">
                  <c:v>4.8857906E-2</c:v>
                </c:pt>
                <c:pt idx="9716">
                  <c:v>4.7046747E-2</c:v>
                </c:pt>
                <c:pt idx="9717">
                  <c:v>4.5068538999999998E-2</c:v>
                </c:pt>
                <c:pt idx="9718">
                  <c:v>4.2774686999999999E-2</c:v>
                </c:pt>
                <c:pt idx="9719">
                  <c:v>4.0804766999999999E-2</c:v>
                </c:pt>
                <c:pt idx="9720">
                  <c:v>3.7898418000000003E-2</c:v>
                </c:pt>
                <c:pt idx="9721">
                  <c:v>3.5703490999999997E-2</c:v>
                </c:pt>
                <c:pt idx="9722">
                  <c:v>3.2501242999999999E-2</c:v>
                </c:pt>
                <c:pt idx="9723">
                  <c:v>2.9894152E-2</c:v>
                </c:pt>
                <c:pt idx="9724">
                  <c:v>2.6851843E-2</c:v>
                </c:pt>
                <c:pt idx="9725">
                  <c:v>2.3852548000000001E-2</c:v>
                </c:pt>
                <c:pt idx="9726">
                  <c:v>2.045748E-2</c:v>
                </c:pt>
                <c:pt idx="9727">
                  <c:v>1.7566162999999999E-2</c:v>
                </c:pt>
                <c:pt idx="9728">
                  <c:v>1.3940308E-2</c:v>
                </c:pt>
                <c:pt idx="9729">
                  <c:v>1.1024859999999999E-2</c:v>
                </c:pt>
                <c:pt idx="9730">
                  <c:v>7.7753450999999999E-3</c:v>
                </c:pt>
                <c:pt idx="9731">
                  <c:v>5.0160871000000003E-3</c:v>
                </c:pt>
                <c:pt idx="9732">
                  <c:v>1.5841357E-3</c:v>
                </c:pt>
                <c:pt idx="9733">
                  <c:v>-1.2587258000000001E-3</c:v>
                </c:pt>
                <c:pt idx="9734">
                  <c:v>-4.1110119000000002E-3</c:v>
                </c:pt>
                <c:pt idx="9735">
                  <c:v>-6.5493972999999999E-3</c:v>
                </c:pt>
                <c:pt idx="9736">
                  <c:v>-8.9436389999999998E-3</c:v>
                </c:pt>
                <c:pt idx="9737">
                  <c:v>-1.0869558E-2</c:v>
                </c:pt>
                <c:pt idx="9738">
                  <c:v>-1.3142518000000001E-2</c:v>
                </c:pt>
                <c:pt idx="9739">
                  <c:v>-1.5088621E-2</c:v>
                </c:pt>
                <c:pt idx="9740">
                  <c:v>-1.7231740999999998E-2</c:v>
                </c:pt>
                <c:pt idx="9741">
                  <c:v>-1.8691530000000001E-2</c:v>
                </c:pt>
                <c:pt idx="9742">
                  <c:v>-2.0207894000000001E-2</c:v>
                </c:pt>
                <c:pt idx="9743">
                  <c:v>-2.1169364999999999E-2</c:v>
                </c:pt>
                <c:pt idx="9744">
                  <c:v>-2.2713686E-2</c:v>
                </c:pt>
                <c:pt idx="9745">
                  <c:v>-2.3920844E-2</c:v>
                </c:pt>
                <c:pt idx="9746">
                  <c:v>-2.5223667000000002E-2</c:v>
                </c:pt>
                <c:pt idx="9747">
                  <c:v>-2.6297859999999999E-2</c:v>
                </c:pt>
                <c:pt idx="9748">
                  <c:v>-2.7482377999999998E-2</c:v>
                </c:pt>
                <c:pt idx="9749">
                  <c:v>-2.8197487E-2</c:v>
                </c:pt>
                <c:pt idx="9750">
                  <c:v>-2.9229456000000001E-2</c:v>
                </c:pt>
                <c:pt idx="9751">
                  <c:v>-2.9992930000000001E-2</c:v>
                </c:pt>
                <c:pt idx="9752">
                  <c:v>-3.0846058999999999E-2</c:v>
                </c:pt>
                <c:pt idx="9753">
                  <c:v>-3.1425091000000002E-2</c:v>
                </c:pt>
                <c:pt idx="9754">
                  <c:v>-3.2214442000000003E-2</c:v>
                </c:pt>
                <c:pt idx="9755">
                  <c:v>-3.2364370000000003E-2</c:v>
                </c:pt>
                <c:pt idx="9756">
                  <c:v>-3.3233351000000001E-2</c:v>
                </c:pt>
                <c:pt idx="9757">
                  <c:v>-3.3418719E-2</c:v>
                </c:pt>
                <c:pt idx="9758">
                  <c:v>-3.3896139999999998E-2</c:v>
                </c:pt>
                <c:pt idx="9759">
                  <c:v>-3.3957333999999999E-2</c:v>
                </c:pt>
                <c:pt idx="9760">
                  <c:v>-3.4459381999999997E-2</c:v>
                </c:pt>
                <c:pt idx="9761">
                  <c:v>-3.4380816000000002E-2</c:v>
                </c:pt>
                <c:pt idx="9762">
                  <c:v>-3.4538740999999998E-2</c:v>
                </c:pt>
                <c:pt idx="9763">
                  <c:v>-3.4177218000000002E-2</c:v>
                </c:pt>
                <c:pt idx="9764">
                  <c:v>-3.4094905000000002E-2</c:v>
                </c:pt>
                <c:pt idx="9765">
                  <c:v>-3.4126542000000003E-2</c:v>
                </c:pt>
                <c:pt idx="9766">
                  <c:v>-3.4265548E-2</c:v>
                </c:pt>
                <c:pt idx="9767">
                  <c:v>-3.3957968999999998E-2</c:v>
                </c:pt>
                <c:pt idx="9768">
                  <c:v>-3.4444872000000001E-2</c:v>
                </c:pt>
                <c:pt idx="9769">
                  <c:v>-3.3882312999999997E-2</c:v>
                </c:pt>
                <c:pt idx="9770">
                  <c:v>-3.4162959999999999E-2</c:v>
                </c:pt>
                <c:pt idx="9771">
                  <c:v>-3.3894067999999999E-2</c:v>
                </c:pt>
                <c:pt idx="9772">
                  <c:v>-3.4046460000000001E-2</c:v>
                </c:pt>
                <c:pt idx="9773">
                  <c:v>-3.3898229000000002E-2</c:v>
                </c:pt>
                <c:pt idx="9774">
                  <c:v>-3.3788008000000001E-2</c:v>
                </c:pt>
                <c:pt idx="9775">
                  <c:v>-3.3667981E-2</c:v>
                </c:pt>
                <c:pt idx="9776">
                  <c:v>-3.3760975999999998E-2</c:v>
                </c:pt>
                <c:pt idx="9777">
                  <c:v>-3.3591654999999998E-2</c:v>
                </c:pt>
                <c:pt idx="9778">
                  <c:v>-3.3710416E-2</c:v>
                </c:pt>
                <c:pt idx="9779">
                  <c:v>-3.3532449999999998E-2</c:v>
                </c:pt>
                <c:pt idx="9780">
                  <c:v>-3.3539643000000001E-2</c:v>
                </c:pt>
                <c:pt idx="9781">
                  <c:v>-3.2978813000000003E-2</c:v>
                </c:pt>
                <c:pt idx="9782">
                  <c:v>-3.2873072000000003E-2</c:v>
                </c:pt>
                <c:pt idx="9783">
                  <c:v>-3.2287022999999998E-2</c:v>
                </c:pt>
                <c:pt idx="9784">
                  <c:v>-3.2350734999999999E-2</c:v>
                </c:pt>
                <c:pt idx="9785">
                  <c:v>-3.1948096000000002E-2</c:v>
                </c:pt>
                <c:pt idx="9786">
                  <c:v>-3.1960269999999999E-2</c:v>
                </c:pt>
                <c:pt idx="9787">
                  <c:v>-3.1608946999999998E-2</c:v>
                </c:pt>
                <c:pt idx="9788">
                  <c:v>-3.1342167999999997E-2</c:v>
                </c:pt>
                <c:pt idx="9789">
                  <c:v>-3.0255790000000001E-2</c:v>
                </c:pt>
                <c:pt idx="9790">
                  <c:v>-2.9869271999999999E-2</c:v>
                </c:pt>
                <c:pt idx="9791">
                  <c:v>-2.9030192E-2</c:v>
                </c:pt>
                <c:pt idx="9792">
                  <c:v>-2.8548598000000001E-2</c:v>
                </c:pt>
                <c:pt idx="9793">
                  <c:v>-2.7804644999999999E-2</c:v>
                </c:pt>
                <c:pt idx="9794">
                  <c:v>-2.6985826000000001E-2</c:v>
                </c:pt>
                <c:pt idx="9795">
                  <c:v>-2.5703868000000001E-2</c:v>
                </c:pt>
                <c:pt idx="9796">
                  <c:v>-2.4930244000000001E-2</c:v>
                </c:pt>
                <c:pt idx="9797">
                  <c:v>-2.3857884999999999E-2</c:v>
                </c:pt>
                <c:pt idx="9798">
                  <c:v>-2.3007137E-2</c:v>
                </c:pt>
                <c:pt idx="9799">
                  <c:v>-2.2008439000000001E-2</c:v>
                </c:pt>
                <c:pt idx="9800">
                  <c:v>-2.1057263E-2</c:v>
                </c:pt>
                <c:pt idx="9801">
                  <c:v>-2.0430185999999999E-2</c:v>
                </c:pt>
                <c:pt idx="9802">
                  <c:v>-1.9829527999999999E-2</c:v>
                </c:pt>
                <c:pt idx="9803">
                  <c:v>-1.9125357999999999E-2</c:v>
                </c:pt>
                <c:pt idx="9804">
                  <c:v>-1.8568824000000001E-2</c:v>
                </c:pt>
                <c:pt idx="9805">
                  <c:v>-1.7835061999999999E-2</c:v>
                </c:pt>
                <c:pt idx="9806">
                  <c:v>-1.7294628999999999E-2</c:v>
                </c:pt>
                <c:pt idx="9807">
                  <c:v>-1.6661407999999999E-2</c:v>
                </c:pt>
                <c:pt idx="9808">
                  <c:v>-1.6525673000000001E-2</c:v>
                </c:pt>
                <c:pt idx="9809">
                  <c:v>-1.5861211E-2</c:v>
                </c:pt>
                <c:pt idx="9810">
                  <c:v>-1.5505748E-2</c:v>
                </c:pt>
                <c:pt idx="9811">
                  <c:v>-1.5155093E-2</c:v>
                </c:pt>
                <c:pt idx="9812">
                  <c:v>-1.5505401E-2</c:v>
                </c:pt>
                <c:pt idx="9813">
                  <c:v>-1.5417337999999999E-2</c:v>
                </c:pt>
                <c:pt idx="9814">
                  <c:v>-1.5987766E-2</c:v>
                </c:pt>
                <c:pt idx="9815">
                  <c:v>-1.6662005000000001E-2</c:v>
                </c:pt>
                <c:pt idx="9816">
                  <c:v>-1.7350744000000001E-2</c:v>
                </c:pt>
                <c:pt idx="9817">
                  <c:v>-1.7634561999999999E-2</c:v>
                </c:pt>
                <c:pt idx="9818">
                  <c:v>-1.8293249000000001E-2</c:v>
                </c:pt>
                <c:pt idx="9819">
                  <c:v>-1.9235726000000002E-2</c:v>
                </c:pt>
                <c:pt idx="9820">
                  <c:v>-2.0745385000000002E-2</c:v>
                </c:pt>
                <c:pt idx="9821">
                  <c:v>-2.1945794000000001E-2</c:v>
                </c:pt>
                <c:pt idx="9822">
                  <c:v>-2.3535839999999999E-2</c:v>
                </c:pt>
                <c:pt idx="9823">
                  <c:v>-2.5257193000000001E-2</c:v>
                </c:pt>
                <c:pt idx="9824">
                  <c:v>-2.7214354E-2</c:v>
                </c:pt>
                <c:pt idx="9825">
                  <c:v>-2.8561593E-2</c:v>
                </c:pt>
                <c:pt idx="9826">
                  <c:v>-3.0116793999999999E-2</c:v>
                </c:pt>
                <c:pt idx="9827">
                  <c:v>-3.1869380000000003E-2</c:v>
                </c:pt>
                <c:pt idx="9828">
                  <c:v>-3.3783998000000003E-2</c:v>
                </c:pt>
                <c:pt idx="9829">
                  <c:v>-3.5303897000000001E-2</c:v>
                </c:pt>
                <c:pt idx="9830">
                  <c:v>-3.7052008999999997E-2</c:v>
                </c:pt>
                <c:pt idx="9831">
                  <c:v>-3.8623862000000002E-2</c:v>
                </c:pt>
                <c:pt idx="9832">
                  <c:v>-4.0200306999999998E-2</c:v>
                </c:pt>
                <c:pt idx="9833">
                  <c:v>-4.1579896999999998E-2</c:v>
                </c:pt>
                <c:pt idx="9834">
                  <c:v>-4.3229912000000002E-2</c:v>
                </c:pt>
                <c:pt idx="9835">
                  <c:v>-4.4424704000000002E-2</c:v>
                </c:pt>
                <c:pt idx="9836">
                  <c:v>-4.5781209000000003E-2</c:v>
                </c:pt>
                <c:pt idx="9837">
                  <c:v>-4.6620026000000002E-2</c:v>
                </c:pt>
                <c:pt idx="9838">
                  <c:v>-4.7971516999999998E-2</c:v>
                </c:pt>
                <c:pt idx="9839">
                  <c:v>-4.9080371999999997E-2</c:v>
                </c:pt>
                <c:pt idx="9840">
                  <c:v>-5.0055223000000003E-2</c:v>
                </c:pt>
                <c:pt idx="9841">
                  <c:v>-5.0670409999999999E-2</c:v>
                </c:pt>
                <c:pt idx="9842">
                  <c:v>-5.1404437999999997E-2</c:v>
                </c:pt>
                <c:pt idx="9843">
                  <c:v>-5.1630276000000003E-2</c:v>
                </c:pt>
                <c:pt idx="9844">
                  <c:v>-5.2400496999999997E-2</c:v>
                </c:pt>
                <c:pt idx="9845">
                  <c:v>-5.2719994999999999E-2</c:v>
                </c:pt>
                <c:pt idx="9846">
                  <c:v>-5.3038647000000001E-2</c:v>
                </c:pt>
                <c:pt idx="9847">
                  <c:v>-5.3418594E-2</c:v>
                </c:pt>
                <c:pt idx="9848">
                  <c:v>-5.3933378999999997E-2</c:v>
                </c:pt>
                <c:pt idx="9849">
                  <c:v>-5.4023732999999997E-2</c:v>
                </c:pt>
                <c:pt idx="9850">
                  <c:v>-5.3799191000000003E-2</c:v>
                </c:pt>
                <c:pt idx="9851">
                  <c:v>-5.3784719000000002E-2</c:v>
                </c:pt>
                <c:pt idx="9852">
                  <c:v>-5.3682308999999998E-2</c:v>
                </c:pt>
                <c:pt idx="9853">
                  <c:v>-5.3088514000000003E-2</c:v>
                </c:pt>
                <c:pt idx="9854">
                  <c:v>-5.2563629000000001E-2</c:v>
                </c:pt>
                <c:pt idx="9855">
                  <c:v>-5.1639234999999999E-2</c:v>
                </c:pt>
                <c:pt idx="9856">
                  <c:v>-5.0961173999999998E-2</c:v>
                </c:pt>
                <c:pt idx="9857">
                  <c:v>-5.006058E-2</c:v>
                </c:pt>
                <c:pt idx="9858">
                  <c:v>-4.9372351000000002E-2</c:v>
                </c:pt>
                <c:pt idx="9859">
                  <c:v>-4.8476512999999999E-2</c:v>
                </c:pt>
                <c:pt idx="9860">
                  <c:v>-4.7787301999999997E-2</c:v>
                </c:pt>
                <c:pt idx="9861">
                  <c:v>-4.6888266999999997E-2</c:v>
                </c:pt>
                <c:pt idx="9862">
                  <c:v>-4.6212411000000002E-2</c:v>
                </c:pt>
                <c:pt idx="9863">
                  <c:v>-4.5182948000000001E-2</c:v>
                </c:pt>
                <c:pt idx="9864">
                  <c:v>-4.4141278999999999E-2</c:v>
                </c:pt>
                <c:pt idx="9865">
                  <c:v>-4.3102206999999997E-2</c:v>
                </c:pt>
                <c:pt idx="9866">
                  <c:v>-4.2453999999999999E-2</c:v>
                </c:pt>
                <c:pt idx="9867">
                  <c:v>-4.1392447999999998E-2</c:v>
                </c:pt>
                <c:pt idx="9868">
                  <c:v>-4.0510033000000001E-2</c:v>
                </c:pt>
                <c:pt idx="9869">
                  <c:v>-3.9681451999999999E-2</c:v>
                </c:pt>
                <c:pt idx="9870">
                  <c:v>-3.8826085000000003E-2</c:v>
                </c:pt>
                <c:pt idx="9871">
                  <c:v>-3.7594429999999998E-2</c:v>
                </c:pt>
                <c:pt idx="9872">
                  <c:v>-3.6771804999999998E-2</c:v>
                </c:pt>
                <c:pt idx="9873">
                  <c:v>-3.5754901999999998E-2</c:v>
                </c:pt>
                <c:pt idx="9874">
                  <c:v>-3.4841614E-2</c:v>
                </c:pt>
                <c:pt idx="9875">
                  <c:v>-3.4040519999999998E-2</c:v>
                </c:pt>
                <c:pt idx="9876">
                  <c:v>-3.3156577E-2</c:v>
                </c:pt>
                <c:pt idx="9877">
                  <c:v>-3.1964251999999999E-2</c:v>
                </c:pt>
                <c:pt idx="9878">
                  <c:v>-3.0979522999999998E-2</c:v>
                </c:pt>
                <c:pt idx="9879">
                  <c:v>-2.9650678999999999E-2</c:v>
                </c:pt>
                <c:pt idx="9880">
                  <c:v>-2.8307276999999999E-2</c:v>
                </c:pt>
                <c:pt idx="9881">
                  <c:v>-2.6824424999999999E-2</c:v>
                </c:pt>
                <c:pt idx="9882">
                  <c:v>-2.5528011E-2</c:v>
                </c:pt>
                <c:pt idx="9883">
                  <c:v>-2.3876202999999999E-2</c:v>
                </c:pt>
                <c:pt idx="9884">
                  <c:v>-2.2385690999999999E-2</c:v>
                </c:pt>
                <c:pt idx="9885">
                  <c:v>-2.0809534000000001E-2</c:v>
                </c:pt>
                <c:pt idx="9886">
                  <c:v>-1.912736E-2</c:v>
                </c:pt>
                <c:pt idx="9887">
                  <c:v>-1.737292E-2</c:v>
                </c:pt>
                <c:pt idx="9888">
                  <c:v>-1.5855305E-2</c:v>
                </c:pt>
                <c:pt idx="9889">
                  <c:v>-1.4441911999999999E-2</c:v>
                </c:pt>
                <c:pt idx="9890">
                  <c:v>-1.3059383000000001E-2</c:v>
                </c:pt>
                <c:pt idx="9891">
                  <c:v>-1.1749483999999999E-2</c:v>
                </c:pt>
                <c:pt idx="9892">
                  <c:v>-1.0771612E-2</c:v>
                </c:pt>
                <c:pt idx="9893">
                  <c:v>-9.4332311999999995E-3</c:v>
                </c:pt>
                <c:pt idx="9894">
                  <c:v>-8.2225998000000008E-3</c:v>
                </c:pt>
                <c:pt idx="9895">
                  <c:v>-7.1061058E-3</c:v>
                </c:pt>
                <c:pt idx="9896">
                  <c:v>-6.0625827999999998E-3</c:v>
                </c:pt>
                <c:pt idx="9897">
                  <c:v>-4.9038883E-3</c:v>
                </c:pt>
                <c:pt idx="9898">
                  <c:v>-3.9075272000000001E-3</c:v>
                </c:pt>
                <c:pt idx="9899">
                  <c:v>-2.5609093999999998E-3</c:v>
                </c:pt>
                <c:pt idx="9900">
                  <c:v>-1.4952585999999999E-3</c:v>
                </c:pt>
                <c:pt idx="9901">
                  <c:v>-5.9097847999999996E-4</c:v>
                </c:pt>
                <c:pt idx="9902">
                  <c:v>5.3757068000000001E-4</c:v>
                </c:pt>
                <c:pt idx="9903">
                  <c:v>1.6066972999999999E-3</c:v>
                </c:pt>
                <c:pt idx="9904">
                  <c:v>2.8342591E-3</c:v>
                </c:pt>
                <c:pt idx="9905">
                  <c:v>4.2925454000000002E-3</c:v>
                </c:pt>
                <c:pt idx="9906">
                  <c:v>5.6422905999999997E-3</c:v>
                </c:pt>
                <c:pt idx="9907">
                  <c:v>7.0980835000000004E-3</c:v>
                </c:pt>
                <c:pt idx="9908">
                  <c:v>8.4443590999999998E-3</c:v>
                </c:pt>
                <c:pt idx="9909">
                  <c:v>9.8027275000000004E-3</c:v>
                </c:pt>
                <c:pt idx="9910">
                  <c:v>1.0594549E-2</c:v>
                </c:pt>
                <c:pt idx="9911">
                  <c:v>1.1775664E-2</c:v>
                </c:pt>
                <c:pt idx="9912">
                  <c:v>1.28804E-2</c:v>
                </c:pt>
                <c:pt idx="9913">
                  <c:v>1.3746820999999999E-2</c:v>
                </c:pt>
                <c:pt idx="9914">
                  <c:v>1.5038589E-2</c:v>
                </c:pt>
                <c:pt idx="9915">
                  <c:v>1.633103E-2</c:v>
                </c:pt>
                <c:pt idx="9916">
                  <c:v>1.7335519000000001E-2</c:v>
                </c:pt>
                <c:pt idx="9917">
                  <c:v>1.8528781000000001E-2</c:v>
                </c:pt>
                <c:pt idx="9918">
                  <c:v>1.9376686000000001E-2</c:v>
                </c:pt>
                <c:pt idx="9919">
                  <c:v>2.0279021000000001E-2</c:v>
                </c:pt>
                <c:pt idx="9920">
                  <c:v>2.0650491999999999E-2</c:v>
                </c:pt>
                <c:pt idx="9921">
                  <c:v>2.1289108000000001E-2</c:v>
                </c:pt>
                <c:pt idx="9922">
                  <c:v>2.2298946E-2</c:v>
                </c:pt>
                <c:pt idx="9923">
                  <c:v>2.3063539000000001E-2</c:v>
                </c:pt>
                <c:pt idx="9924">
                  <c:v>2.3709331E-2</c:v>
                </c:pt>
                <c:pt idx="9925">
                  <c:v>2.4195428000000001E-2</c:v>
                </c:pt>
                <c:pt idx="9926">
                  <c:v>2.4493767E-2</c:v>
                </c:pt>
                <c:pt idx="9927">
                  <c:v>2.4960738E-2</c:v>
                </c:pt>
                <c:pt idx="9928">
                  <c:v>2.5665977E-2</c:v>
                </c:pt>
                <c:pt idx="9929">
                  <c:v>2.6212846000000001E-2</c:v>
                </c:pt>
                <c:pt idx="9930">
                  <c:v>2.7092338000000001E-2</c:v>
                </c:pt>
                <c:pt idx="9931">
                  <c:v>2.7822387000000001E-2</c:v>
                </c:pt>
                <c:pt idx="9932">
                  <c:v>2.8660979999999999E-2</c:v>
                </c:pt>
                <c:pt idx="9933">
                  <c:v>2.9412623999999998E-2</c:v>
                </c:pt>
                <c:pt idx="9934">
                  <c:v>3.0240098999999999E-2</c:v>
                </c:pt>
                <c:pt idx="9935">
                  <c:v>3.0988076E-2</c:v>
                </c:pt>
                <c:pt idx="9936">
                  <c:v>3.1946083E-2</c:v>
                </c:pt>
                <c:pt idx="9937">
                  <c:v>3.2939877999999999E-2</c:v>
                </c:pt>
                <c:pt idx="9938">
                  <c:v>3.3634548E-2</c:v>
                </c:pt>
                <c:pt idx="9939">
                  <c:v>3.4663182000000001E-2</c:v>
                </c:pt>
                <c:pt idx="9940">
                  <c:v>3.5431308000000002E-2</c:v>
                </c:pt>
                <c:pt idx="9941">
                  <c:v>3.6019191999999998E-2</c:v>
                </c:pt>
                <c:pt idx="9942">
                  <c:v>3.6846914000000001E-2</c:v>
                </c:pt>
                <c:pt idx="9943">
                  <c:v>3.7647725E-2</c:v>
                </c:pt>
                <c:pt idx="9944">
                  <c:v>3.8269123000000002E-2</c:v>
                </c:pt>
                <c:pt idx="9945">
                  <c:v>3.8890353000000003E-2</c:v>
                </c:pt>
                <c:pt idx="9946">
                  <c:v>3.9562548000000003E-2</c:v>
                </c:pt>
                <c:pt idx="9947">
                  <c:v>4.013854E-2</c:v>
                </c:pt>
                <c:pt idx="9948">
                  <c:v>4.0871193E-2</c:v>
                </c:pt>
                <c:pt idx="9949">
                  <c:v>4.1238696999999998E-2</c:v>
                </c:pt>
                <c:pt idx="9950">
                  <c:v>4.1940020000000001E-2</c:v>
                </c:pt>
                <c:pt idx="9951">
                  <c:v>4.2596828000000003E-2</c:v>
                </c:pt>
                <c:pt idx="9952">
                  <c:v>4.2895834000000001E-2</c:v>
                </c:pt>
                <c:pt idx="9953">
                  <c:v>4.3196691000000002E-2</c:v>
                </c:pt>
                <c:pt idx="9954">
                  <c:v>4.3718462999999999E-2</c:v>
                </c:pt>
                <c:pt idx="9955">
                  <c:v>4.4189457000000001E-2</c:v>
                </c:pt>
                <c:pt idx="9956">
                  <c:v>4.4545746999999997E-2</c:v>
                </c:pt>
                <c:pt idx="9957">
                  <c:v>4.4684290000000002E-2</c:v>
                </c:pt>
                <c:pt idx="9958">
                  <c:v>4.4882089E-2</c:v>
                </c:pt>
                <c:pt idx="9959">
                  <c:v>4.5073723000000003E-2</c:v>
                </c:pt>
                <c:pt idx="9960">
                  <c:v>4.5093862999999998E-2</c:v>
                </c:pt>
                <c:pt idx="9961">
                  <c:v>4.5081880999999997E-2</c:v>
                </c:pt>
                <c:pt idx="9962">
                  <c:v>4.5292613000000002E-2</c:v>
                </c:pt>
                <c:pt idx="9963">
                  <c:v>4.5604081999999997E-2</c:v>
                </c:pt>
                <c:pt idx="9964">
                  <c:v>4.5984033000000001E-2</c:v>
                </c:pt>
                <c:pt idx="9965">
                  <c:v>4.6233946999999997E-2</c:v>
                </c:pt>
                <c:pt idx="9966">
                  <c:v>4.6788874000000001E-2</c:v>
                </c:pt>
                <c:pt idx="9967">
                  <c:v>4.7344877E-2</c:v>
                </c:pt>
                <c:pt idx="9968">
                  <c:v>4.8228048000000003E-2</c:v>
                </c:pt>
                <c:pt idx="9969">
                  <c:v>4.9048070999999999E-2</c:v>
                </c:pt>
                <c:pt idx="9970">
                  <c:v>5.0426753999999997E-2</c:v>
                </c:pt>
                <c:pt idx="9971">
                  <c:v>5.1491988000000002E-2</c:v>
                </c:pt>
                <c:pt idx="9972">
                  <c:v>5.2259600000000003E-2</c:v>
                </c:pt>
                <c:pt idx="9973">
                  <c:v>5.3050620999999999E-2</c:v>
                </c:pt>
                <c:pt idx="9974">
                  <c:v>5.3851924000000002E-2</c:v>
                </c:pt>
                <c:pt idx="9975">
                  <c:v>5.4515455999999997E-2</c:v>
                </c:pt>
                <c:pt idx="9976">
                  <c:v>5.4913563999999998E-2</c:v>
                </c:pt>
                <c:pt idx="9977">
                  <c:v>5.5620664E-2</c:v>
                </c:pt>
                <c:pt idx="9978">
                  <c:v>5.6206489999999998E-2</c:v>
                </c:pt>
                <c:pt idx="9979">
                  <c:v>5.6997076000000001E-2</c:v>
                </c:pt>
                <c:pt idx="9980">
                  <c:v>5.7962102000000001E-2</c:v>
                </c:pt>
                <c:pt idx="9981">
                  <c:v>5.9008849000000002E-2</c:v>
                </c:pt>
                <c:pt idx="9982">
                  <c:v>6.0236678000000002E-2</c:v>
                </c:pt>
                <c:pt idx="9983">
                  <c:v>6.0871618000000002E-2</c:v>
                </c:pt>
                <c:pt idx="9984">
                  <c:v>6.1886880999999998E-2</c:v>
                </c:pt>
                <c:pt idx="9985">
                  <c:v>6.2976848000000002E-2</c:v>
                </c:pt>
                <c:pt idx="9986">
                  <c:v>6.3813020999999998E-2</c:v>
                </c:pt>
                <c:pt idx="9987">
                  <c:v>6.4198409999999997E-2</c:v>
                </c:pt>
                <c:pt idx="9988">
                  <c:v>6.4732638999999995E-2</c:v>
                </c:pt>
                <c:pt idx="9989">
                  <c:v>6.5201086000000005E-2</c:v>
                </c:pt>
                <c:pt idx="9990">
                  <c:v>6.5427592000000007E-2</c:v>
                </c:pt>
                <c:pt idx="9991">
                  <c:v>6.5213847000000005E-2</c:v>
                </c:pt>
                <c:pt idx="9992">
                  <c:v>6.5009233E-2</c:v>
                </c:pt>
                <c:pt idx="9993">
                  <c:v>6.4504434999999999E-2</c:v>
                </c:pt>
                <c:pt idx="9994">
                  <c:v>6.4004940999999996E-2</c:v>
                </c:pt>
                <c:pt idx="9995">
                  <c:v>6.3058981E-2</c:v>
                </c:pt>
                <c:pt idx="9996">
                  <c:v>6.1890282999999997E-2</c:v>
                </c:pt>
                <c:pt idx="9997">
                  <c:v>6.0507798000000002E-2</c:v>
                </c:pt>
                <c:pt idx="9998">
                  <c:v>5.9029578999999999E-2</c:v>
                </c:pt>
                <c:pt idx="9999">
                  <c:v>5.7484947000000002E-2</c:v>
                </c:pt>
                <c:pt idx="10000">
                  <c:v>5.6042821999999999E-2</c:v>
                </c:pt>
                <c:pt idx="10001">
                  <c:v>5.4479707000000002E-2</c:v>
                </c:pt>
                <c:pt idx="10002">
                  <c:v>5.2943742000000002E-2</c:v>
                </c:pt>
                <c:pt idx="10003">
                  <c:v>5.0838451E-2</c:v>
                </c:pt>
                <c:pt idx="10004">
                  <c:v>4.8980630999999997E-2</c:v>
                </c:pt>
                <c:pt idx="10005">
                  <c:v>4.6945697000000002E-2</c:v>
                </c:pt>
                <c:pt idx="10006">
                  <c:v>4.5033488000000003E-2</c:v>
                </c:pt>
                <c:pt idx="10007">
                  <c:v>4.3070250999999997E-2</c:v>
                </c:pt>
                <c:pt idx="10008">
                  <c:v>4.0833085999999998E-2</c:v>
                </c:pt>
                <c:pt idx="10009">
                  <c:v>3.8336803000000003E-2</c:v>
                </c:pt>
                <c:pt idx="10010">
                  <c:v>3.6006278000000003E-2</c:v>
                </c:pt>
                <c:pt idx="10011">
                  <c:v>3.3499154000000003E-2</c:v>
                </c:pt>
                <c:pt idx="10012">
                  <c:v>3.1189557E-2</c:v>
                </c:pt>
                <c:pt idx="10013">
                  <c:v>2.8550600999999998E-2</c:v>
                </c:pt>
                <c:pt idx="10014">
                  <c:v>2.5741072E-2</c:v>
                </c:pt>
                <c:pt idx="10015">
                  <c:v>2.2721279E-2</c:v>
                </c:pt>
                <c:pt idx="10016">
                  <c:v>2.0186885000000002E-2</c:v>
                </c:pt>
                <c:pt idx="10017">
                  <c:v>1.7158104E-2</c:v>
                </c:pt>
                <c:pt idx="10018">
                  <c:v>1.4383737000000001E-2</c:v>
                </c:pt>
                <c:pt idx="10019">
                  <c:v>1.1701244E-2</c:v>
                </c:pt>
                <c:pt idx="10020">
                  <c:v>9.4655065999999996E-3</c:v>
                </c:pt>
                <c:pt idx="10021">
                  <c:v>6.8385883999999997E-3</c:v>
                </c:pt>
                <c:pt idx="10022">
                  <c:v>4.9094600999999996E-3</c:v>
                </c:pt>
                <c:pt idx="10023">
                  <c:v>2.8287414999999998E-3</c:v>
                </c:pt>
                <c:pt idx="10024">
                  <c:v>9.7352986999999999E-4</c:v>
                </c:pt>
                <c:pt idx="10025">
                  <c:v>-9.6215663999999997E-4</c:v>
                </c:pt>
                <c:pt idx="10026">
                  <c:v>-2.3551954000000002E-3</c:v>
                </c:pt>
                <c:pt idx="10027">
                  <c:v>-3.6288628999999999E-3</c:v>
                </c:pt>
                <c:pt idx="10028">
                  <c:v>-4.5884547999999999E-3</c:v>
                </c:pt>
                <c:pt idx="10029">
                  <c:v>-5.4372057999999999E-3</c:v>
                </c:pt>
                <c:pt idx="10030">
                  <c:v>-5.7220993999999997E-3</c:v>
                </c:pt>
                <c:pt idx="10031">
                  <c:v>-6.1419745000000003E-3</c:v>
                </c:pt>
                <c:pt idx="10032">
                  <c:v>-6.0265611999999998E-3</c:v>
                </c:pt>
                <c:pt idx="10033">
                  <c:v>-5.6167622E-3</c:v>
                </c:pt>
                <c:pt idx="10034">
                  <c:v>-4.8425281999999997E-3</c:v>
                </c:pt>
                <c:pt idx="10035">
                  <c:v>-4.3611854000000002E-3</c:v>
                </c:pt>
                <c:pt idx="10036">
                  <c:v>-3.4498019E-3</c:v>
                </c:pt>
                <c:pt idx="10037">
                  <c:v>-2.4793415000000001E-3</c:v>
                </c:pt>
                <c:pt idx="10038">
                  <c:v>-1.1707735999999999E-3</c:v>
                </c:pt>
                <c:pt idx="10039">
                  <c:v>-5.0670988999999996E-4</c:v>
                </c:pt>
                <c:pt idx="10040">
                  <c:v>9.7809521000000003E-4</c:v>
                </c:pt>
                <c:pt idx="10041">
                  <c:v>2.0869678000000002E-3</c:v>
                </c:pt>
                <c:pt idx="10042">
                  <c:v>3.1450990000000002E-3</c:v>
                </c:pt>
                <c:pt idx="10043">
                  <c:v>3.9072363999999998E-3</c:v>
                </c:pt>
                <c:pt idx="10044">
                  <c:v>5.1869124000000003E-3</c:v>
                </c:pt>
                <c:pt idx="10045">
                  <c:v>6.1086593000000003E-3</c:v>
                </c:pt>
                <c:pt idx="10046">
                  <c:v>7.3522340999999996E-3</c:v>
                </c:pt>
                <c:pt idx="10047">
                  <c:v>8.3030890999999992E-3</c:v>
                </c:pt>
                <c:pt idx="10048">
                  <c:v>9.5073220000000003E-3</c:v>
                </c:pt>
                <c:pt idx="10049">
                  <c:v>1.0630120999999999E-2</c:v>
                </c:pt>
                <c:pt idx="10050">
                  <c:v>1.2042153E-2</c:v>
                </c:pt>
                <c:pt idx="10051">
                  <c:v>1.2968535999999999E-2</c:v>
                </c:pt>
                <c:pt idx="10052">
                  <c:v>1.4071136E-2</c:v>
                </c:pt>
                <c:pt idx="10053">
                  <c:v>1.4698418E-2</c:v>
                </c:pt>
                <c:pt idx="10054">
                  <c:v>1.5492054999999999E-2</c:v>
                </c:pt>
                <c:pt idx="10055">
                  <c:v>1.5921083999999999E-2</c:v>
                </c:pt>
                <c:pt idx="10056">
                  <c:v>1.6930616999999999E-2</c:v>
                </c:pt>
                <c:pt idx="10057">
                  <c:v>1.7412032000000001E-2</c:v>
                </c:pt>
                <c:pt idx="10058">
                  <c:v>1.7876117E-2</c:v>
                </c:pt>
                <c:pt idx="10059">
                  <c:v>1.7900798999999998E-2</c:v>
                </c:pt>
                <c:pt idx="10060">
                  <c:v>1.8200893999999999E-2</c:v>
                </c:pt>
                <c:pt idx="10061">
                  <c:v>1.8318945999999999E-2</c:v>
                </c:pt>
                <c:pt idx="10062">
                  <c:v>1.8142086000000002E-2</c:v>
                </c:pt>
                <c:pt idx="10063">
                  <c:v>1.7499549E-2</c:v>
                </c:pt>
                <c:pt idx="10064">
                  <c:v>1.7325813999999998E-2</c:v>
                </c:pt>
                <c:pt idx="10065">
                  <c:v>1.6446079999999998E-2</c:v>
                </c:pt>
                <c:pt idx="10066">
                  <c:v>1.6178259E-2</c:v>
                </c:pt>
                <c:pt idx="10067">
                  <c:v>1.5005376000000001E-2</c:v>
                </c:pt>
                <c:pt idx="10068">
                  <c:v>1.4184618E-2</c:v>
                </c:pt>
                <c:pt idx="10069">
                  <c:v>1.2945411E-2</c:v>
                </c:pt>
                <c:pt idx="10070">
                  <c:v>1.195673E-2</c:v>
                </c:pt>
                <c:pt idx="10071">
                  <c:v>1.051319E-2</c:v>
                </c:pt>
                <c:pt idx="10072">
                  <c:v>9.6094629000000008E-3</c:v>
                </c:pt>
                <c:pt idx="10073">
                  <c:v>7.9535778999999997E-3</c:v>
                </c:pt>
                <c:pt idx="10074">
                  <c:v>6.9008452000000001E-3</c:v>
                </c:pt>
                <c:pt idx="10075">
                  <c:v>5.1379991000000003E-3</c:v>
                </c:pt>
                <c:pt idx="10076">
                  <c:v>3.7197899000000001E-3</c:v>
                </c:pt>
                <c:pt idx="10077">
                  <c:v>1.8249931E-3</c:v>
                </c:pt>
                <c:pt idx="10078">
                  <c:v>4.3064659E-4</c:v>
                </c:pt>
                <c:pt idx="10079">
                  <c:v>-1.5922657000000001E-3</c:v>
                </c:pt>
                <c:pt idx="10080">
                  <c:v>-3.4888671000000001E-3</c:v>
                </c:pt>
                <c:pt idx="10081">
                  <c:v>-5.8990795000000004E-3</c:v>
                </c:pt>
                <c:pt idx="10082">
                  <c:v>-7.3981142E-3</c:v>
                </c:pt>
                <c:pt idx="10083">
                  <c:v>-9.4389221000000002E-3</c:v>
                </c:pt>
                <c:pt idx="10084">
                  <c:v>-1.1283547E-2</c:v>
                </c:pt>
                <c:pt idx="10085">
                  <c:v>-1.4005694000000001E-2</c:v>
                </c:pt>
                <c:pt idx="10086">
                  <c:v>-1.6050273E-2</c:v>
                </c:pt>
                <c:pt idx="10087">
                  <c:v>-1.8191895E-2</c:v>
                </c:pt>
                <c:pt idx="10088">
                  <c:v>-1.9935379999999999E-2</c:v>
                </c:pt>
                <c:pt idx="10089">
                  <c:v>-2.2138681E-2</c:v>
                </c:pt>
                <c:pt idx="10090">
                  <c:v>-2.3721160000000002E-2</c:v>
                </c:pt>
                <c:pt idx="10091">
                  <c:v>-2.5570708000000001E-2</c:v>
                </c:pt>
                <c:pt idx="10092">
                  <c:v>-2.7012545999999998E-2</c:v>
                </c:pt>
                <c:pt idx="10093">
                  <c:v>-2.8764360999999999E-2</c:v>
                </c:pt>
                <c:pt idx="10094">
                  <c:v>-2.9813953000000001E-2</c:v>
                </c:pt>
                <c:pt idx="10095">
                  <c:v>-3.1590008000000003E-2</c:v>
                </c:pt>
                <c:pt idx="10096">
                  <c:v>-3.2883651999999999E-2</c:v>
                </c:pt>
                <c:pt idx="10097">
                  <c:v>-3.4197630999999999E-2</c:v>
                </c:pt>
                <c:pt idx="10098">
                  <c:v>-3.4455895E-2</c:v>
                </c:pt>
                <c:pt idx="10099">
                  <c:v>-3.5195601E-2</c:v>
                </c:pt>
                <c:pt idx="10100">
                  <c:v>-3.5156661999999998E-2</c:v>
                </c:pt>
                <c:pt idx="10101">
                  <c:v>-3.5741634000000001E-2</c:v>
                </c:pt>
                <c:pt idx="10102">
                  <c:v>-3.5608114000000003E-2</c:v>
                </c:pt>
                <c:pt idx="10103">
                  <c:v>-3.5795047000000003E-2</c:v>
                </c:pt>
                <c:pt idx="10104">
                  <c:v>-3.5580568E-2</c:v>
                </c:pt>
                <c:pt idx="10105">
                  <c:v>-3.5491268999999999E-2</c:v>
                </c:pt>
                <c:pt idx="10106">
                  <c:v>-3.4569699000000002E-2</c:v>
                </c:pt>
                <c:pt idx="10107">
                  <c:v>-3.4180268999999999E-2</c:v>
                </c:pt>
                <c:pt idx="10108">
                  <c:v>-3.3442556999999998E-2</c:v>
                </c:pt>
                <c:pt idx="10109">
                  <c:v>-3.3387097999999997E-2</c:v>
                </c:pt>
                <c:pt idx="10110">
                  <c:v>-3.2812336999999997E-2</c:v>
                </c:pt>
                <c:pt idx="10111">
                  <c:v>-3.2596356E-2</c:v>
                </c:pt>
                <c:pt idx="10112">
                  <c:v>-3.1678563999999999E-2</c:v>
                </c:pt>
                <c:pt idx="10113">
                  <c:v>-3.1305294999999997E-2</c:v>
                </c:pt>
                <c:pt idx="10114">
                  <c:v>-3.0431130000000001E-2</c:v>
                </c:pt>
                <c:pt idx="10115">
                  <c:v>-2.9897211E-2</c:v>
                </c:pt>
                <c:pt idx="10116">
                  <c:v>-2.8785472999999999E-2</c:v>
                </c:pt>
                <c:pt idx="10117">
                  <c:v>-2.8611602999999999E-2</c:v>
                </c:pt>
                <c:pt idx="10118">
                  <c:v>-2.8010186999999999E-2</c:v>
                </c:pt>
                <c:pt idx="10119">
                  <c:v>-2.7974177999999999E-2</c:v>
                </c:pt>
                <c:pt idx="10120">
                  <c:v>-2.7210173000000001E-2</c:v>
                </c:pt>
                <c:pt idx="10121">
                  <c:v>-2.6953688999999999E-2</c:v>
                </c:pt>
                <c:pt idx="10122">
                  <c:v>-2.6303290999999999E-2</c:v>
                </c:pt>
                <c:pt idx="10123">
                  <c:v>-2.5674566999999999E-2</c:v>
                </c:pt>
                <c:pt idx="10124">
                  <c:v>-2.4771034000000001E-2</c:v>
                </c:pt>
                <c:pt idx="10125">
                  <c:v>-2.4774109999999998E-2</c:v>
                </c:pt>
                <c:pt idx="10126">
                  <c:v>-2.4103762000000001E-2</c:v>
                </c:pt>
                <c:pt idx="10127">
                  <c:v>-2.4378651000000001E-2</c:v>
                </c:pt>
                <c:pt idx="10128">
                  <c:v>-2.4172714000000001E-2</c:v>
                </c:pt>
                <c:pt idx="10129">
                  <c:v>-2.397937E-2</c:v>
                </c:pt>
                <c:pt idx="10130">
                  <c:v>-2.3605022999999999E-2</c:v>
                </c:pt>
                <c:pt idx="10131">
                  <c:v>-2.3807123999999999E-2</c:v>
                </c:pt>
                <c:pt idx="10132">
                  <c:v>-2.3676663000000001E-2</c:v>
                </c:pt>
                <c:pt idx="10133">
                  <c:v>-2.4372356000000001E-2</c:v>
                </c:pt>
                <c:pt idx="10134">
                  <c:v>-2.4738436999999999E-2</c:v>
                </c:pt>
                <c:pt idx="10135">
                  <c:v>-2.5542769E-2</c:v>
                </c:pt>
                <c:pt idx="10136">
                  <c:v>-2.6022903E-2</c:v>
                </c:pt>
                <c:pt idx="10137">
                  <c:v>-2.7322157E-2</c:v>
                </c:pt>
                <c:pt idx="10138">
                  <c:v>-2.8423337999999999E-2</c:v>
                </c:pt>
                <c:pt idx="10139">
                  <c:v>-3.0219454999999999E-2</c:v>
                </c:pt>
                <c:pt idx="10140">
                  <c:v>-3.1410990999999999E-2</c:v>
                </c:pt>
                <c:pt idx="10141">
                  <c:v>-3.3359913999999997E-2</c:v>
                </c:pt>
                <c:pt idx="10142">
                  <c:v>-3.4869466000000002E-2</c:v>
                </c:pt>
                <c:pt idx="10143">
                  <c:v>-3.7150941E-2</c:v>
                </c:pt>
                <c:pt idx="10144">
                  <c:v>-3.8554894999999999E-2</c:v>
                </c:pt>
                <c:pt idx="10145">
                  <c:v>-4.0178353999999999E-2</c:v>
                </c:pt>
                <c:pt idx="10146">
                  <c:v>-4.1874802000000003E-2</c:v>
                </c:pt>
                <c:pt idx="10147">
                  <c:v>-4.3821243000000003E-2</c:v>
                </c:pt>
                <c:pt idx="10148">
                  <c:v>-4.5588380999999997E-2</c:v>
                </c:pt>
                <c:pt idx="10149">
                  <c:v>-4.7945036000000003E-2</c:v>
                </c:pt>
                <c:pt idx="10150">
                  <c:v>-4.9681831000000003E-2</c:v>
                </c:pt>
                <c:pt idx="10151">
                  <c:v>-5.1688486999999998E-2</c:v>
                </c:pt>
                <c:pt idx="10152">
                  <c:v>-5.3160112000000002E-2</c:v>
                </c:pt>
                <c:pt idx="10153">
                  <c:v>-5.4812337000000003E-2</c:v>
                </c:pt>
                <c:pt idx="10154">
                  <c:v>-5.6263345999999999E-2</c:v>
                </c:pt>
                <c:pt idx="10155">
                  <c:v>-5.8310056999999998E-2</c:v>
                </c:pt>
                <c:pt idx="10156">
                  <c:v>-5.9771148000000003E-2</c:v>
                </c:pt>
                <c:pt idx="10157">
                  <c:v>-6.1314896000000001E-2</c:v>
                </c:pt>
                <c:pt idx="10158">
                  <c:v>-6.2275958999999999E-2</c:v>
                </c:pt>
                <c:pt idx="10159">
                  <c:v>-6.3698423000000004E-2</c:v>
                </c:pt>
                <c:pt idx="10160">
                  <c:v>-6.4665811000000004E-2</c:v>
                </c:pt>
                <c:pt idx="10161">
                  <c:v>-6.6095822999999998E-2</c:v>
                </c:pt>
                <c:pt idx="10162">
                  <c:v>-6.6944595999999995E-2</c:v>
                </c:pt>
                <c:pt idx="10163">
                  <c:v>-6.7887267000000001E-2</c:v>
                </c:pt>
                <c:pt idx="10164">
                  <c:v>-6.8123647999999995E-2</c:v>
                </c:pt>
                <c:pt idx="10165">
                  <c:v>-6.8432998999999994E-2</c:v>
                </c:pt>
                <c:pt idx="10166">
                  <c:v>-6.8317616999999997E-2</c:v>
                </c:pt>
                <c:pt idx="10167">
                  <c:v>-6.8868030999999996E-2</c:v>
                </c:pt>
                <c:pt idx="10168">
                  <c:v>-6.8781287999999996E-2</c:v>
                </c:pt>
                <c:pt idx="10169">
                  <c:v>-6.8797776000000005E-2</c:v>
                </c:pt>
                <c:pt idx="10170">
                  <c:v>-6.8259714999999999E-2</c:v>
                </c:pt>
                <c:pt idx="10171">
                  <c:v>-6.7876312999999994E-2</c:v>
                </c:pt>
                <c:pt idx="10172">
                  <c:v>-6.6641763000000007E-2</c:v>
                </c:pt>
                <c:pt idx="10173">
                  <c:v>-6.5855593000000004E-2</c:v>
                </c:pt>
                <c:pt idx="10174">
                  <c:v>-6.4180501000000001E-2</c:v>
                </c:pt>
                <c:pt idx="10175">
                  <c:v>-6.2738459999999996E-2</c:v>
                </c:pt>
                <c:pt idx="10176">
                  <c:v>-6.0611917000000001E-2</c:v>
                </c:pt>
                <c:pt idx="10177">
                  <c:v>-5.8774835999999997E-2</c:v>
                </c:pt>
                <c:pt idx="10178">
                  <c:v>-5.5802392999999999E-2</c:v>
                </c:pt>
                <c:pt idx="10179">
                  <c:v>-5.3208617999999999E-2</c:v>
                </c:pt>
                <c:pt idx="10180">
                  <c:v>-4.9634850000000001E-2</c:v>
                </c:pt>
                <c:pt idx="10181">
                  <c:v>-4.6445694000000003E-2</c:v>
                </c:pt>
                <c:pt idx="10182">
                  <c:v>-4.2216561999999999E-2</c:v>
                </c:pt>
                <c:pt idx="10183">
                  <c:v>-3.8720839E-2</c:v>
                </c:pt>
                <c:pt idx="10184">
                  <c:v>-3.4437878999999998E-2</c:v>
                </c:pt>
                <c:pt idx="10185">
                  <c:v>-3.0504191E-2</c:v>
                </c:pt>
                <c:pt idx="10186">
                  <c:v>-2.6428929E-2</c:v>
                </c:pt>
                <c:pt idx="10187">
                  <c:v>-2.2810080999999999E-2</c:v>
                </c:pt>
                <c:pt idx="10188">
                  <c:v>-1.7907909999999999E-2</c:v>
                </c:pt>
                <c:pt idx="10189">
                  <c:v>-1.3987907000000001E-2</c:v>
                </c:pt>
                <c:pt idx="10190">
                  <c:v>-9.3881099000000003E-3</c:v>
                </c:pt>
                <c:pt idx="10191">
                  <c:v>-5.1955854000000001E-3</c:v>
                </c:pt>
                <c:pt idx="10192">
                  <c:v>-5.8525514E-4</c:v>
                </c:pt>
                <c:pt idx="10193">
                  <c:v>3.1001834E-3</c:v>
                </c:pt>
                <c:pt idx="10194">
                  <c:v>7.2105531000000002E-3</c:v>
                </c:pt>
                <c:pt idx="10195">
                  <c:v>1.0796404000000001E-2</c:v>
                </c:pt>
                <c:pt idx="10196">
                  <c:v>1.4775412E-2</c:v>
                </c:pt>
                <c:pt idx="10197">
                  <c:v>1.7996198000000001E-2</c:v>
                </c:pt>
                <c:pt idx="10198">
                  <c:v>2.1736828999999999E-2</c:v>
                </c:pt>
                <c:pt idx="10199">
                  <c:v>2.4339771999999999E-2</c:v>
                </c:pt>
                <c:pt idx="10200">
                  <c:v>2.7236763000000001E-2</c:v>
                </c:pt>
                <c:pt idx="10201">
                  <c:v>2.9439989999999999E-2</c:v>
                </c:pt>
                <c:pt idx="10202">
                  <c:v>3.2017914000000001E-2</c:v>
                </c:pt>
                <c:pt idx="10203">
                  <c:v>3.3821125E-2</c:v>
                </c:pt>
                <c:pt idx="10204">
                  <c:v>3.5552858E-2</c:v>
                </c:pt>
                <c:pt idx="10205">
                  <c:v>3.6721798E-2</c:v>
                </c:pt>
                <c:pt idx="10206">
                  <c:v>3.8227685999999997E-2</c:v>
                </c:pt>
                <c:pt idx="10207">
                  <c:v>3.8912248000000003E-2</c:v>
                </c:pt>
                <c:pt idx="10208">
                  <c:v>3.9910262000000002E-2</c:v>
                </c:pt>
                <c:pt idx="10209">
                  <c:v>4.0388897999999999E-2</c:v>
                </c:pt>
                <c:pt idx="10210">
                  <c:v>4.0725646999999997E-2</c:v>
                </c:pt>
                <c:pt idx="10211">
                  <c:v>4.0642141E-2</c:v>
                </c:pt>
                <c:pt idx="10212">
                  <c:v>4.1294084000000002E-2</c:v>
                </c:pt>
                <c:pt idx="10213">
                  <c:v>4.1166388999999998E-2</c:v>
                </c:pt>
                <c:pt idx="10214">
                  <c:v>4.1487758999999999E-2</c:v>
                </c:pt>
                <c:pt idx="10215">
                  <c:v>4.1169666000000001E-2</c:v>
                </c:pt>
                <c:pt idx="10216">
                  <c:v>4.1709159000000003E-2</c:v>
                </c:pt>
                <c:pt idx="10217">
                  <c:v>4.1423135999999999E-2</c:v>
                </c:pt>
                <c:pt idx="10218">
                  <c:v>4.1464531999999998E-2</c:v>
                </c:pt>
                <c:pt idx="10219">
                  <c:v>4.0537933999999998E-2</c:v>
                </c:pt>
                <c:pt idx="10220">
                  <c:v>4.0232481E-2</c:v>
                </c:pt>
                <c:pt idx="10221">
                  <c:v>3.9535092000000001E-2</c:v>
                </c:pt>
                <c:pt idx="10222">
                  <c:v>3.9384228E-2</c:v>
                </c:pt>
                <c:pt idx="10223">
                  <c:v>3.8645093999999998E-2</c:v>
                </c:pt>
                <c:pt idx="10224">
                  <c:v>3.8655204999999998E-2</c:v>
                </c:pt>
                <c:pt idx="10225">
                  <c:v>3.8146487999999999E-2</c:v>
                </c:pt>
                <c:pt idx="10226">
                  <c:v>3.7910288E-2</c:v>
                </c:pt>
                <c:pt idx="10227">
                  <c:v>3.7404442000000003E-2</c:v>
                </c:pt>
                <c:pt idx="10228">
                  <c:v>3.7304517000000002E-2</c:v>
                </c:pt>
                <c:pt idx="10229">
                  <c:v>3.6165200000000002E-2</c:v>
                </c:pt>
                <c:pt idx="10230">
                  <c:v>3.6065725E-2</c:v>
                </c:pt>
                <c:pt idx="10231">
                  <c:v>3.5666155999999997E-2</c:v>
                </c:pt>
                <c:pt idx="10232">
                  <c:v>3.5858144000000002E-2</c:v>
                </c:pt>
                <c:pt idx="10233">
                  <c:v>3.5266727999999997E-2</c:v>
                </c:pt>
                <c:pt idx="10234">
                  <c:v>3.5253399999999997E-2</c:v>
                </c:pt>
                <c:pt idx="10235">
                  <c:v>3.4867298999999997E-2</c:v>
                </c:pt>
                <c:pt idx="10236">
                  <c:v>3.5042260999999998E-2</c:v>
                </c:pt>
                <c:pt idx="10237">
                  <c:v>3.4475309000000003E-2</c:v>
                </c:pt>
                <c:pt idx="10238">
                  <c:v>3.4318757999999998E-2</c:v>
                </c:pt>
                <c:pt idx="10239">
                  <c:v>3.3565902000000002E-2</c:v>
                </c:pt>
                <c:pt idx="10240">
                  <c:v>3.3610095E-2</c:v>
                </c:pt>
                <c:pt idx="10241">
                  <c:v>3.3033106E-2</c:v>
                </c:pt>
                <c:pt idx="10242">
                  <c:v>3.3042481999999998E-2</c:v>
                </c:pt>
                <c:pt idx="10243">
                  <c:v>3.2376051000000003E-2</c:v>
                </c:pt>
                <c:pt idx="10244">
                  <c:v>3.1962279000000003E-2</c:v>
                </c:pt>
                <c:pt idx="10245">
                  <c:v>3.1469221999999998E-2</c:v>
                </c:pt>
                <c:pt idx="10246">
                  <c:v>3.1629714000000003E-2</c:v>
                </c:pt>
                <c:pt idx="10247">
                  <c:v>3.1095938E-2</c:v>
                </c:pt>
                <c:pt idx="10248">
                  <c:v>3.0783181999999999E-2</c:v>
                </c:pt>
                <c:pt idx="10249">
                  <c:v>2.9710047E-2</c:v>
                </c:pt>
                <c:pt idx="10250">
                  <c:v>2.9454340999999998E-2</c:v>
                </c:pt>
                <c:pt idx="10251">
                  <c:v>2.8676044000000001E-2</c:v>
                </c:pt>
                <c:pt idx="10252">
                  <c:v>2.8887906000000001E-2</c:v>
                </c:pt>
                <c:pt idx="10253">
                  <c:v>2.8497092000000002E-2</c:v>
                </c:pt>
                <c:pt idx="10254">
                  <c:v>2.8448714E-2</c:v>
                </c:pt>
                <c:pt idx="10255">
                  <c:v>2.7942835999999999E-2</c:v>
                </c:pt>
                <c:pt idx="10256">
                  <c:v>2.7766720000000002E-2</c:v>
                </c:pt>
                <c:pt idx="10257">
                  <c:v>2.6887476E-2</c:v>
                </c:pt>
                <c:pt idx="10258">
                  <c:v>2.6714903000000002E-2</c:v>
                </c:pt>
                <c:pt idx="10259">
                  <c:v>2.6113860999999999E-2</c:v>
                </c:pt>
                <c:pt idx="10260">
                  <c:v>2.5538761E-2</c:v>
                </c:pt>
                <c:pt idx="10261">
                  <c:v>2.4597920999999998E-2</c:v>
                </c:pt>
                <c:pt idx="10262">
                  <c:v>2.4101287999999998E-2</c:v>
                </c:pt>
                <c:pt idx="10263">
                  <c:v>2.3097795000000001E-2</c:v>
                </c:pt>
                <c:pt idx="10264">
                  <c:v>2.2781986000000001E-2</c:v>
                </c:pt>
                <c:pt idx="10265">
                  <c:v>2.1972752000000002E-2</c:v>
                </c:pt>
                <c:pt idx="10266">
                  <c:v>2.1461303000000001E-2</c:v>
                </c:pt>
                <c:pt idx="10267">
                  <c:v>2.047626E-2</c:v>
                </c:pt>
                <c:pt idx="10268">
                  <c:v>2.0016694000000002E-2</c:v>
                </c:pt>
                <c:pt idx="10269">
                  <c:v>1.8978966E-2</c:v>
                </c:pt>
                <c:pt idx="10270">
                  <c:v>1.8698817999999999E-2</c:v>
                </c:pt>
                <c:pt idx="10271">
                  <c:v>1.7844905000000001E-2</c:v>
                </c:pt>
                <c:pt idx="10272">
                  <c:v>1.7497708000000001E-2</c:v>
                </c:pt>
                <c:pt idx="10273">
                  <c:v>1.6832716000000001E-2</c:v>
                </c:pt>
                <c:pt idx="10274">
                  <c:v>1.6644209E-2</c:v>
                </c:pt>
                <c:pt idx="10275">
                  <c:v>1.6175861999999999E-2</c:v>
                </c:pt>
                <c:pt idx="10276">
                  <c:v>1.6910720000000001E-2</c:v>
                </c:pt>
                <c:pt idx="10277">
                  <c:v>1.6884511000000001E-2</c:v>
                </c:pt>
                <c:pt idx="10278">
                  <c:v>1.7555330000000001E-2</c:v>
                </c:pt>
                <c:pt idx="10279">
                  <c:v>1.7558516999999999E-2</c:v>
                </c:pt>
                <c:pt idx="10280">
                  <c:v>1.8205985000000001E-2</c:v>
                </c:pt>
                <c:pt idx="10281">
                  <c:v>1.8342548E-2</c:v>
                </c:pt>
                <c:pt idx="10282">
                  <c:v>1.9378082000000001E-2</c:v>
                </c:pt>
                <c:pt idx="10283">
                  <c:v>1.9479077000000001E-2</c:v>
                </c:pt>
                <c:pt idx="10284">
                  <c:v>2.0302097000000002E-2</c:v>
                </c:pt>
                <c:pt idx="10285">
                  <c:v>2.0472271E-2</c:v>
                </c:pt>
                <c:pt idx="10286">
                  <c:v>2.1138154999999999E-2</c:v>
                </c:pt>
                <c:pt idx="10287">
                  <c:v>2.0846581999999999E-2</c:v>
                </c:pt>
                <c:pt idx="10288">
                  <c:v>2.0981033999999999E-2</c:v>
                </c:pt>
                <c:pt idx="10289">
                  <c:v>2.0605018999999999E-2</c:v>
                </c:pt>
                <c:pt idx="10290">
                  <c:v>2.0591878000000001E-2</c:v>
                </c:pt>
                <c:pt idx="10291">
                  <c:v>1.9890184000000002E-2</c:v>
                </c:pt>
                <c:pt idx="10292">
                  <c:v>1.9589552999999999E-2</c:v>
                </c:pt>
                <c:pt idx="10293">
                  <c:v>1.8556765999999999E-2</c:v>
                </c:pt>
                <c:pt idx="10294">
                  <c:v>1.7985916000000001E-2</c:v>
                </c:pt>
                <c:pt idx="10295">
                  <c:v>1.6480832000000001E-2</c:v>
                </c:pt>
                <c:pt idx="10296">
                  <c:v>1.5416937E-2</c:v>
                </c:pt>
                <c:pt idx="10297">
                  <c:v>1.3542445E-2</c:v>
                </c:pt>
                <c:pt idx="10298">
                  <c:v>1.1721884E-2</c:v>
                </c:pt>
                <c:pt idx="10299">
                  <c:v>9.8620857000000003E-3</c:v>
                </c:pt>
                <c:pt idx="10300">
                  <c:v>8.6723779999999997E-3</c:v>
                </c:pt>
                <c:pt idx="10301">
                  <c:v>6.5827604999999997E-3</c:v>
                </c:pt>
                <c:pt idx="10302">
                  <c:v>4.8676248000000004E-3</c:v>
                </c:pt>
                <c:pt idx="10303">
                  <c:v>2.6490890999999999E-3</c:v>
                </c:pt>
                <c:pt idx="10304">
                  <c:v>1.0876937000000001E-3</c:v>
                </c:pt>
                <c:pt idx="10305">
                  <c:v>-8.9613454000000005E-4</c:v>
                </c:pt>
                <c:pt idx="10306">
                  <c:v>-2.6936402999999999E-3</c:v>
                </c:pt>
                <c:pt idx="10307">
                  <c:v>-4.8231089000000003E-3</c:v>
                </c:pt>
                <c:pt idx="10308">
                  <c:v>-6.6090519000000002E-3</c:v>
                </c:pt>
                <c:pt idx="10309">
                  <c:v>-8.7340057999999998E-3</c:v>
                </c:pt>
                <c:pt idx="10310">
                  <c:v>-1.0534002000000001E-2</c:v>
                </c:pt>
                <c:pt idx="10311">
                  <c:v>-1.2629949999999999E-2</c:v>
                </c:pt>
                <c:pt idx="10312">
                  <c:v>-1.458343E-2</c:v>
                </c:pt>
                <c:pt idx="10313">
                  <c:v>-1.7004496000000001E-2</c:v>
                </c:pt>
                <c:pt idx="10314">
                  <c:v>-1.9148498E-2</c:v>
                </c:pt>
                <c:pt idx="10315">
                  <c:v>-2.1241142000000001E-2</c:v>
                </c:pt>
                <c:pt idx="10316">
                  <c:v>-2.2841178E-2</c:v>
                </c:pt>
                <c:pt idx="10317">
                  <c:v>-2.4968522999999999E-2</c:v>
                </c:pt>
                <c:pt idx="10318">
                  <c:v>-2.6953169999999999E-2</c:v>
                </c:pt>
                <c:pt idx="10319">
                  <c:v>-2.8945337000000002E-2</c:v>
                </c:pt>
                <c:pt idx="10320">
                  <c:v>-3.0304728E-2</c:v>
                </c:pt>
                <c:pt idx="10321">
                  <c:v>-3.2435140000000001E-2</c:v>
                </c:pt>
                <c:pt idx="10322">
                  <c:v>-3.3773572000000002E-2</c:v>
                </c:pt>
                <c:pt idx="10323">
                  <c:v>-3.5693056000000001E-2</c:v>
                </c:pt>
                <c:pt idx="10324">
                  <c:v>-3.7096010999999998E-2</c:v>
                </c:pt>
                <c:pt idx="10325">
                  <c:v>-3.8857428999999999E-2</c:v>
                </c:pt>
                <c:pt idx="10326">
                  <c:v>-3.9914537E-2</c:v>
                </c:pt>
                <c:pt idx="10327">
                  <c:v>-4.1551989999999997E-2</c:v>
                </c:pt>
                <c:pt idx="10328">
                  <c:v>-4.2476775000000001E-2</c:v>
                </c:pt>
                <c:pt idx="10329">
                  <c:v>-4.3882347000000002E-2</c:v>
                </c:pt>
                <c:pt idx="10330">
                  <c:v>-4.4922447999999997E-2</c:v>
                </c:pt>
                <c:pt idx="10331">
                  <c:v>-4.5969405999999997E-2</c:v>
                </c:pt>
                <c:pt idx="10332">
                  <c:v>-4.6608444999999998E-2</c:v>
                </c:pt>
                <c:pt idx="10333">
                  <c:v>-4.8059596000000003E-2</c:v>
                </c:pt>
                <c:pt idx="10334">
                  <c:v>-4.8956592E-2</c:v>
                </c:pt>
                <c:pt idx="10335">
                  <c:v>-4.9651972000000003E-2</c:v>
                </c:pt>
                <c:pt idx="10336">
                  <c:v>-5.0037893E-2</c:v>
                </c:pt>
                <c:pt idx="10337">
                  <c:v>-5.0998131000000002E-2</c:v>
                </c:pt>
                <c:pt idx="10338">
                  <c:v>-5.1520587E-2</c:v>
                </c:pt>
                <c:pt idx="10339">
                  <c:v>-5.2479240000000003E-2</c:v>
                </c:pt>
                <c:pt idx="10340">
                  <c:v>-5.2875144999999998E-2</c:v>
                </c:pt>
                <c:pt idx="10341">
                  <c:v>-5.3353672999999997E-2</c:v>
                </c:pt>
                <c:pt idx="10342">
                  <c:v>-5.3099144000000001E-2</c:v>
                </c:pt>
                <c:pt idx="10343">
                  <c:v>-5.3241390999999999E-2</c:v>
                </c:pt>
                <c:pt idx="10344">
                  <c:v>-5.3101260999999997E-2</c:v>
                </c:pt>
                <c:pt idx="10345">
                  <c:v>-5.2895890000000001E-2</c:v>
                </c:pt>
                <c:pt idx="10346">
                  <c:v>-5.2236929000000001E-2</c:v>
                </c:pt>
                <c:pt idx="10347">
                  <c:v>-5.1935074999999997E-2</c:v>
                </c:pt>
                <c:pt idx="10348">
                  <c:v>-5.1148093999999998E-2</c:v>
                </c:pt>
                <c:pt idx="10349">
                  <c:v>-5.0469132E-2</c:v>
                </c:pt>
                <c:pt idx="10350">
                  <c:v>-4.9564810000000001E-2</c:v>
                </c:pt>
                <c:pt idx="10351">
                  <c:v>-4.8758224000000003E-2</c:v>
                </c:pt>
                <c:pt idx="10352">
                  <c:v>-4.7513976999999999E-2</c:v>
                </c:pt>
                <c:pt idx="10353">
                  <c:v>-4.6429592999999998E-2</c:v>
                </c:pt>
                <c:pt idx="10354">
                  <c:v>-4.4849083999999997E-2</c:v>
                </c:pt>
                <c:pt idx="10355">
                  <c:v>-4.3492136000000001E-2</c:v>
                </c:pt>
                <c:pt idx="10356">
                  <c:v>-4.1459017000000001E-2</c:v>
                </c:pt>
                <c:pt idx="10357">
                  <c:v>-3.9448430999999999E-2</c:v>
                </c:pt>
                <c:pt idx="10358">
                  <c:v>-3.6964551999999998E-2</c:v>
                </c:pt>
                <c:pt idx="10359">
                  <c:v>-3.4557623000000003E-2</c:v>
                </c:pt>
                <c:pt idx="10360">
                  <c:v>-3.1227959E-2</c:v>
                </c:pt>
                <c:pt idx="10361">
                  <c:v>-2.8187154999999998E-2</c:v>
                </c:pt>
                <c:pt idx="10362">
                  <c:v>-2.4763706E-2</c:v>
                </c:pt>
                <c:pt idx="10363">
                  <c:v>-2.1610089999999998E-2</c:v>
                </c:pt>
                <c:pt idx="10364">
                  <c:v>-1.7671406000000001E-2</c:v>
                </c:pt>
                <c:pt idx="10365">
                  <c:v>-1.4057925000000001E-2</c:v>
                </c:pt>
                <c:pt idx="10366">
                  <c:v>-9.7319576000000005E-3</c:v>
                </c:pt>
                <c:pt idx="10367">
                  <c:v>-5.2887487999999996E-3</c:v>
                </c:pt>
                <c:pt idx="10368">
                  <c:v>-2.7906616999999999E-4</c:v>
                </c:pt>
                <c:pt idx="10369">
                  <c:v>4.0801073E-3</c:v>
                </c:pt>
                <c:pt idx="10370">
                  <c:v>9.0262351999999997E-3</c:v>
                </c:pt>
                <c:pt idx="10371">
                  <c:v>1.3803269999999999E-2</c:v>
                </c:pt>
                <c:pt idx="10372">
                  <c:v>1.8839246E-2</c:v>
                </c:pt>
                <c:pt idx="10373">
                  <c:v>2.3762538E-2</c:v>
                </c:pt>
                <c:pt idx="10374">
                  <c:v>2.9135741E-2</c:v>
                </c:pt>
                <c:pt idx="10375">
                  <c:v>3.4230808000000001E-2</c:v>
                </c:pt>
                <c:pt idx="10376">
                  <c:v>3.9538150000000001E-2</c:v>
                </c:pt>
                <c:pt idx="10377">
                  <c:v>4.4828550000000002E-2</c:v>
                </c:pt>
                <c:pt idx="10378">
                  <c:v>5.0308395999999998E-2</c:v>
                </c:pt>
                <c:pt idx="10379">
                  <c:v>5.5572083000000001E-2</c:v>
                </c:pt>
                <c:pt idx="10380">
                  <c:v>6.0943907999999998E-2</c:v>
                </c:pt>
                <c:pt idx="10381">
                  <c:v>6.5809757999999996E-2</c:v>
                </c:pt>
                <c:pt idx="10382">
                  <c:v>7.1087141000000006E-2</c:v>
                </c:pt>
                <c:pt idx="10383">
                  <c:v>7.5795267E-2</c:v>
                </c:pt>
                <c:pt idx="10384">
                  <c:v>8.0787318999999996E-2</c:v>
                </c:pt>
                <c:pt idx="10385">
                  <c:v>8.4908497999999999E-2</c:v>
                </c:pt>
                <c:pt idx="10386">
                  <c:v>8.9013163000000006E-2</c:v>
                </c:pt>
                <c:pt idx="10387">
                  <c:v>9.2797899000000003E-2</c:v>
                </c:pt>
                <c:pt idx="10388">
                  <c:v>9.6284057000000006E-2</c:v>
                </c:pt>
                <c:pt idx="10389">
                  <c:v>9.9094323999999998E-2</c:v>
                </c:pt>
                <c:pt idx="10390">
                  <c:v>0.10181221</c:v>
                </c:pt>
                <c:pt idx="10391">
                  <c:v>0.10406745000000001</c:v>
                </c:pt>
                <c:pt idx="10392">
                  <c:v>0.10599224</c:v>
                </c:pt>
                <c:pt idx="10393">
                  <c:v>0.10744722</c:v>
                </c:pt>
                <c:pt idx="10394">
                  <c:v>0.10882703000000001</c:v>
                </c:pt>
                <c:pt idx="10395">
                  <c:v>0.1094953</c:v>
                </c:pt>
                <c:pt idx="10396">
                  <c:v>0.10994859999999999</c:v>
                </c:pt>
                <c:pt idx="10397">
                  <c:v>0.10970255</c:v>
                </c:pt>
                <c:pt idx="10398">
                  <c:v>0.10936714</c:v>
                </c:pt>
                <c:pt idx="10399">
                  <c:v>0.10859128999999999</c:v>
                </c:pt>
                <c:pt idx="10400">
                  <c:v>0.10732263</c:v>
                </c:pt>
                <c:pt idx="10401">
                  <c:v>0.10539334</c:v>
                </c:pt>
                <c:pt idx="10402">
                  <c:v>0.10342421</c:v>
                </c:pt>
                <c:pt idx="10403">
                  <c:v>0.10086083</c:v>
                </c:pt>
                <c:pt idx="10404">
                  <c:v>9.8327673000000004E-2</c:v>
                </c:pt>
                <c:pt idx="10405">
                  <c:v>9.4971824999999996E-2</c:v>
                </c:pt>
                <c:pt idx="10406">
                  <c:v>9.1658745E-2</c:v>
                </c:pt>
                <c:pt idx="10407">
                  <c:v>8.7725157999999998E-2</c:v>
                </c:pt>
                <c:pt idx="10408">
                  <c:v>8.3792037999999999E-2</c:v>
                </c:pt>
                <c:pt idx="10409">
                  <c:v>7.9237011999999996E-2</c:v>
                </c:pt>
                <c:pt idx="10410">
                  <c:v>7.4841290000000005E-2</c:v>
                </c:pt>
                <c:pt idx="10411">
                  <c:v>6.9886105000000004E-2</c:v>
                </c:pt>
                <c:pt idx="10412">
                  <c:v>6.4793831999999996E-2</c:v>
                </c:pt>
                <c:pt idx="10413">
                  <c:v>5.9422687000000002E-2</c:v>
                </c:pt>
                <c:pt idx="10414">
                  <c:v>5.4010228E-2</c:v>
                </c:pt>
                <c:pt idx="10415">
                  <c:v>4.8376504000000001E-2</c:v>
                </c:pt>
                <c:pt idx="10416">
                  <c:v>4.2494057000000002E-2</c:v>
                </c:pt>
                <c:pt idx="10417">
                  <c:v>3.6337313000000003E-2</c:v>
                </c:pt>
                <c:pt idx="10418">
                  <c:v>3.0474404E-2</c:v>
                </c:pt>
                <c:pt idx="10419">
                  <c:v>2.4565527E-2</c:v>
                </c:pt>
                <c:pt idx="10420">
                  <c:v>1.8441967E-2</c:v>
                </c:pt>
                <c:pt idx="10421">
                  <c:v>1.2569930999999999E-2</c:v>
                </c:pt>
                <c:pt idx="10422">
                  <c:v>6.5243061999999998E-3</c:v>
                </c:pt>
                <c:pt idx="10423">
                  <c:v>3.2179008000000003E-4</c:v>
                </c:pt>
                <c:pt idx="10424">
                  <c:v>-5.2648850000000004E-3</c:v>
                </c:pt>
                <c:pt idx="10425">
                  <c:v>-1.1315696E-2</c:v>
                </c:pt>
                <c:pt idx="10426">
                  <c:v>-1.7167464E-2</c:v>
                </c:pt>
                <c:pt idx="10427">
                  <c:v>-2.3000772999999999E-2</c:v>
                </c:pt>
                <c:pt idx="10428">
                  <c:v>-2.8434727999999999E-2</c:v>
                </c:pt>
                <c:pt idx="10429">
                  <c:v>-3.3569989000000001E-2</c:v>
                </c:pt>
                <c:pt idx="10430">
                  <c:v>-3.8605782999999998E-2</c:v>
                </c:pt>
                <c:pt idx="10431">
                  <c:v>-4.3271076999999998E-2</c:v>
                </c:pt>
                <c:pt idx="10432">
                  <c:v>-4.7802731000000001E-2</c:v>
                </c:pt>
                <c:pt idx="10433">
                  <c:v>-5.2358106000000001E-2</c:v>
                </c:pt>
                <c:pt idx="10434">
                  <c:v>-5.6789536000000002E-2</c:v>
                </c:pt>
                <c:pt idx="10435">
                  <c:v>-6.0715304999999997E-2</c:v>
                </c:pt>
                <c:pt idx="10436">
                  <c:v>-6.4176888000000001E-2</c:v>
                </c:pt>
                <c:pt idx="10437">
                  <c:v>-6.7356787000000001E-2</c:v>
                </c:pt>
                <c:pt idx="10438">
                  <c:v>-7.0221817000000006E-2</c:v>
                </c:pt>
                <c:pt idx="10439">
                  <c:v>-7.2898154000000007E-2</c:v>
                </c:pt>
                <c:pt idx="10440">
                  <c:v>-7.5551753999999999E-2</c:v>
                </c:pt>
                <c:pt idx="10441">
                  <c:v>-7.7566203E-2</c:v>
                </c:pt>
                <c:pt idx="10442">
                  <c:v>-7.9545274999999999E-2</c:v>
                </c:pt>
                <c:pt idx="10443">
                  <c:v>-8.1375900000000001E-2</c:v>
                </c:pt>
                <c:pt idx="10444">
                  <c:v>-8.2821582000000005E-2</c:v>
                </c:pt>
                <c:pt idx="10445">
                  <c:v>-8.4099858E-2</c:v>
                </c:pt>
                <c:pt idx="10446">
                  <c:v>-8.4711009000000004E-2</c:v>
                </c:pt>
                <c:pt idx="10447">
                  <c:v>-8.5483502000000003E-2</c:v>
                </c:pt>
                <c:pt idx="10448">
                  <c:v>-8.6222825000000003E-2</c:v>
                </c:pt>
                <c:pt idx="10449">
                  <c:v>-8.6790394000000007E-2</c:v>
                </c:pt>
                <c:pt idx="10450">
                  <c:v>-8.7129735E-2</c:v>
                </c:pt>
                <c:pt idx="10451">
                  <c:v>-8.6959643000000003E-2</c:v>
                </c:pt>
                <c:pt idx="10452">
                  <c:v>-8.7194391999999996E-2</c:v>
                </c:pt>
                <c:pt idx="10453">
                  <c:v>-8.7153168000000003E-2</c:v>
                </c:pt>
                <c:pt idx="10454">
                  <c:v>-8.6658763999999999E-2</c:v>
                </c:pt>
                <c:pt idx="10455">
                  <c:v>-8.5957599999999995E-2</c:v>
                </c:pt>
                <c:pt idx="10456">
                  <c:v>-8.5394004999999995E-2</c:v>
                </c:pt>
                <c:pt idx="10457">
                  <c:v>-8.4539255999999993E-2</c:v>
                </c:pt>
                <c:pt idx="10458">
                  <c:v>-8.3640250999999999E-2</c:v>
                </c:pt>
                <c:pt idx="10459">
                  <c:v>-8.2511130000000002E-2</c:v>
                </c:pt>
                <c:pt idx="10460">
                  <c:v>-8.1265990999999996E-2</c:v>
                </c:pt>
                <c:pt idx="10461">
                  <c:v>-8.0111504E-2</c:v>
                </c:pt>
                <c:pt idx="10462">
                  <c:v>-7.9159646E-2</c:v>
                </c:pt>
                <c:pt idx="10463">
                  <c:v>-7.7475959999999996E-2</c:v>
                </c:pt>
                <c:pt idx="10464">
                  <c:v>-7.5700638000000001E-2</c:v>
                </c:pt>
                <c:pt idx="10465">
                  <c:v>-7.3580075999999994E-2</c:v>
                </c:pt>
                <c:pt idx="10466">
                  <c:v>-7.1649035E-2</c:v>
                </c:pt>
                <c:pt idx="10467">
                  <c:v>-6.9464253000000004E-2</c:v>
                </c:pt>
                <c:pt idx="10468">
                  <c:v>-6.6871841000000001E-2</c:v>
                </c:pt>
                <c:pt idx="10469">
                  <c:v>-6.3854731999999997E-2</c:v>
                </c:pt>
                <c:pt idx="10470">
                  <c:v>-6.0845946999999997E-2</c:v>
                </c:pt>
                <c:pt idx="10471">
                  <c:v>-5.7529851999999999E-2</c:v>
                </c:pt>
                <c:pt idx="10472">
                  <c:v>-5.4225837999999998E-2</c:v>
                </c:pt>
                <c:pt idx="10473">
                  <c:v>-5.0576861000000001E-2</c:v>
                </c:pt>
                <c:pt idx="10474">
                  <c:v>-4.7108254000000002E-2</c:v>
                </c:pt>
                <c:pt idx="10475">
                  <c:v>-4.3512560999999998E-2</c:v>
                </c:pt>
                <c:pt idx="10476">
                  <c:v>-3.9774285999999999E-2</c:v>
                </c:pt>
                <c:pt idx="10477">
                  <c:v>-3.5322286000000001E-2</c:v>
                </c:pt>
                <c:pt idx="10478">
                  <c:v>-3.1073811E-2</c:v>
                </c:pt>
                <c:pt idx="10479">
                  <c:v>-2.6900164000000001E-2</c:v>
                </c:pt>
                <c:pt idx="10480">
                  <c:v>-2.2644985999999999E-2</c:v>
                </c:pt>
                <c:pt idx="10481">
                  <c:v>-1.8112485000000001E-2</c:v>
                </c:pt>
                <c:pt idx="10482">
                  <c:v>-1.37123E-2</c:v>
                </c:pt>
                <c:pt idx="10483">
                  <c:v>-9.2227466999999994E-3</c:v>
                </c:pt>
                <c:pt idx="10484">
                  <c:v>-4.6551001000000002E-3</c:v>
                </c:pt>
                <c:pt idx="10485">
                  <c:v>5.1733632999999999E-5</c:v>
                </c:pt>
                <c:pt idx="10486">
                  <c:v>4.402914E-3</c:v>
                </c:pt>
                <c:pt idx="10487">
                  <c:v>8.9399241999999993E-3</c:v>
                </c:pt>
                <c:pt idx="10488">
                  <c:v>1.3339571999999999E-2</c:v>
                </c:pt>
                <c:pt idx="10489">
                  <c:v>1.7719635000000001E-2</c:v>
                </c:pt>
                <c:pt idx="10490">
                  <c:v>2.1793522999999999E-2</c:v>
                </c:pt>
                <c:pt idx="10491">
                  <c:v>2.5887743000000001E-2</c:v>
                </c:pt>
                <c:pt idx="10492">
                  <c:v>2.9630521999999999E-2</c:v>
                </c:pt>
                <c:pt idx="10493">
                  <c:v>3.3449059000000003E-2</c:v>
                </c:pt>
                <c:pt idx="10494">
                  <c:v>3.6741703000000001E-2</c:v>
                </c:pt>
                <c:pt idx="10495">
                  <c:v>3.9901621999999998E-2</c:v>
                </c:pt>
                <c:pt idx="10496">
                  <c:v>4.2849897999999997E-2</c:v>
                </c:pt>
                <c:pt idx="10497">
                  <c:v>4.6255698999999997E-2</c:v>
                </c:pt>
                <c:pt idx="10498">
                  <c:v>4.9211241000000003E-2</c:v>
                </c:pt>
                <c:pt idx="10499">
                  <c:v>5.2264506000000002E-2</c:v>
                </c:pt>
                <c:pt idx="10500">
                  <c:v>5.4840569999999998E-2</c:v>
                </c:pt>
                <c:pt idx="10501">
                  <c:v>5.7040871E-2</c:v>
                </c:pt>
                <c:pt idx="10502">
                  <c:v>5.8984184000000002E-2</c:v>
                </c:pt>
                <c:pt idx="10503">
                  <c:v>6.0957628E-2</c:v>
                </c:pt>
                <c:pt idx="10504">
                  <c:v>6.2398672000000002E-2</c:v>
                </c:pt>
                <c:pt idx="10505">
                  <c:v>6.3897714999999994E-2</c:v>
                </c:pt>
                <c:pt idx="10506">
                  <c:v>6.4975185000000005E-2</c:v>
                </c:pt>
                <c:pt idx="10507">
                  <c:v>6.5602522999999996E-2</c:v>
                </c:pt>
                <c:pt idx="10508">
                  <c:v>6.6088559000000005E-2</c:v>
                </c:pt>
                <c:pt idx="10509">
                  <c:v>6.6202416E-2</c:v>
                </c:pt>
                <c:pt idx="10510">
                  <c:v>6.5516905E-2</c:v>
                </c:pt>
                <c:pt idx="10511">
                  <c:v>6.4566701000000004E-2</c:v>
                </c:pt>
                <c:pt idx="10512">
                  <c:v>6.3205613999999993E-2</c:v>
                </c:pt>
                <c:pt idx="10513">
                  <c:v>6.2357602999999998E-2</c:v>
                </c:pt>
                <c:pt idx="10514">
                  <c:v>6.1043805E-2</c:v>
                </c:pt>
                <c:pt idx="10515">
                  <c:v>5.9678363999999998E-2</c:v>
                </c:pt>
                <c:pt idx="10516">
                  <c:v>5.7746789E-2</c:v>
                </c:pt>
                <c:pt idx="10517">
                  <c:v>5.5894301E-2</c:v>
                </c:pt>
                <c:pt idx="10518">
                  <c:v>5.3726464000000002E-2</c:v>
                </c:pt>
                <c:pt idx="10519">
                  <c:v>5.1380677999999999E-2</c:v>
                </c:pt>
                <c:pt idx="10520">
                  <c:v>4.8730532999999999E-2</c:v>
                </c:pt>
                <c:pt idx="10521">
                  <c:v>4.6119230999999997E-2</c:v>
                </c:pt>
                <c:pt idx="10522">
                  <c:v>4.3144356000000002E-2</c:v>
                </c:pt>
                <c:pt idx="10523">
                  <c:v>4.0252116999999997E-2</c:v>
                </c:pt>
                <c:pt idx="10524">
                  <c:v>3.6934303000000002E-2</c:v>
                </c:pt>
                <c:pt idx="10525">
                  <c:v>3.3886580999999999E-2</c:v>
                </c:pt>
                <c:pt idx="10526">
                  <c:v>3.0608930999999999E-2</c:v>
                </c:pt>
                <c:pt idx="10527">
                  <c:v>2.7413314000000001E-2</c:v>
                </c:pt>
                <c:pt idx="10528">
                  <c:v>2.3792246999999999E-2</c:v>
                </c:pt>
                <c:pt idx="10529">
                  <c:v>2.0449542000000001E-2</c:v>
                </c:pt>
                <c:pt idx="10530">
                  <c:v>1.6863624000000001E-2</c:v>
                </c:pt>
                <c:pt idx="10531">
                  <c:v>1.3473647E-2</c:v>
                </c:pt>
                <c:pt idx="10532">
                  <c:v>1.0181501000000001E-2</c:v>
                </c:pt>
                <c:pt idx="10533">
                  <c:v>7.3743465000000001E-3</c:v>
                </c:pt>
                <c:pt idx="10534">
                  <c:v>3.9784065E-3</c:v>
                </c:pt>
                <c:pt idx="10535">
                  <c:v>1.131962E-3</c:v>
                </c:pt>
                <c:pt idx="10536">
                  <c:v>-1.8583469E-3</c:v>
                </c:pt>
                <c:pt idx="10537">
                  <c:v>-4.5987394000000003E-3</c:v>
                </c:pt>
                <c:pt idx="10538">
                  <c:v>-7.4589590000000002E-3</c:v>
                </c:pt>
                <c:pt idx="10539">
                  <c:v>-9.8498712000000006E-3</c:v>
                </c:pt>
                <c:pt idx="10540">
                  <c:v>-1.2563586E-2</c:v>
                </c:pt>
                <c:pt idx="10541">
                  <c:v>-1.4996915E-2</c:v>
                </c:pt>
                <c:pt idx="10542">
                  <c:v>-1.7546325000000002E-2</c:v>
                </c:pt>
                <c:pt idx="10543">
                  <c:v>-1.9664391E-2</c:v>
                </c:pt>
                <c:pt idx="10544">
                  <c:v>-2.1666999999999999E-2</c:v>
                </c:pt>
                <c:pt idx="10545">
                  <c:v>-2.2721196999999999E-2</c:v>
                </c:pt>
                <c:pt idx="10546">
                  <c:v>-2.4328731999999999E-2</c:v>
                </c:pt>
                <c:pt idx="10547">
                  <c:v>-2.5189914000000001E-2</c:v>
                </c:pt>
                <c:pt idx="10548">
                  <c:v>-2.5888489000000001E-2</c:v>
                </c:pt>
                <c:pt idx="10549">
                  <c:v>-2.6290876000000001E-2</c:v>
                </c:pt>
                <c:pt idx="10550">
                  <c:v>-2.6969137000000001E-2</c:v>
                </c:pt>
                <c:pt idx="10551">
                  <c:v>-2.6806424999999998E-2</c:v>
                </c:pt>
                <c:pt idx="10552">
                  <c:v>-2.7060862000000001E-2</c:v>
                </c:pt>
                <c:pt idx="10553">
                  <c:v>-2.6571142999999998E-2</c:v>
                </c:pt>
                <c:pt idx="10554">
                  <c:v>-2.646211E-2</c:v>
                </c:pt>
                <c:pt idx="10555">
                  <c:v>-2.4939009000000002E-2</c:v>
                </c:pt>
                <c:pt idx="10556">
                  <c:v>-2.4156165E-2</c:v>
                </c:pt>
                <c:pt idx="10557">
                  <c:v>-2.2805576000000001E-2</c:v>
                </c:pt>
                <c:pt idx="10558">
                  <c:v>-2.1670287999999999E-2</c:v>
                </c:pt>
                <c:pt idx="10559">
                  <c:v>-1.9547480999999998E-2</c:v>
                </c:pt>
                <c:pt idx="10560">
                  <c:v>-1.7687286E-2</c:v>
                </c:pt>
                <c:pt idx="10561">
                  <c:v>-1.5711683000000001E-2</c:v>
                </c:pt>
                <c:pt idx="10562">
                  <c:v>-1.3707698000000001E-2</c:v>
                </c:pt>
                <c:pt idx="10563">
                  <c:v>-1.1129429999999999E-2</c:v>
                </c:pt>
                <c:pt idx="10564">
                  <c:v>-9.2143283999999992E-3</c:v>
                </c:pt>
                <c:pt idx="10565">
                  <c:v>-6.8356946E-3</c:v>
                </c:pt>
                <c:pt idx="10566">
                  <c:v>-4.6223666000000004E-3</c:v>
                </c:pt>
                <c:pt idx="10567">
                  <c:v>-1.5240982000000001E-3</c:v>
                </c:pt>
                <c:pt idx="10568">
                  <c:v>9.6153633999999997E-4</c:v>
                </c:pt>
                <c:pt idx="10569">
                  <c:v>4.1478640999999998E-3</c:v>
                </c:pt>
                <c:pt idx="10570">
                  <c:v>7.1278365E-3</c:v>
                </c:pt>
                <c:pt idx="10571">
                  <c:v>1.083954E-2</c:v>
                </c:pt>
                <c:pt idx="10572">
                  <c:v>1.3776999E-2</c:v>
                </c:pt>
                <c:pt idx="10573">
                  <c:v>1.7300836E-2</c:v>
                </c:pt>
                <c:pt idx="10574">
                  <c:v>2.0162182000000001E-2</c:v>
                </c:pt>
                <c:pt idx="10575">
                  <c:v>2.3273918000000001E-2</c:v>
                </c:pt>
                <c:pt idx="10576">
                  <c:v>2.6033896000000001E-2</c:v>
                </c:pt>
                <c:pt idx="10577">
                  <c:v>2.9228064000000002E-2</c:v>
                </c:pt>
                <c:pt idx="10578">
                  <c:v>3.2571084E-2</c:v>
                </c:pt>
                <c:pt idx="10579">
                  <c:v>3.5898958000000002E-2</c:v>
                </c:pt>
                <c:pt idx="10580">
                  <c:v>3.9008303000000001E-2</c:v>
                </c:pt>
                <c:pt idx="10581">
                  <c:v>4.2287132999999998E-2</c:v>
                </c:pt>
                <c:pt idx="10582">
                  <c:v>4.4984209999999997E-2</c:v>
                </c:pt>
                <c:pt idx="10583">
                  <c:v>4.8073682999999999E-2</c:v>
                </c:pt>
                <c:pt idx="10584">
                  <c:v>5.0194117000000003E-2</c:v>
                </c:pt>
                <c:pt idx="10585">
                  <c:v>5.3138302999999998E-2</c:v>
                </c:pt>
                <c:pt idx="10586">
                  <c:v>5.5535754E-2</c:v>
                </c:pt>
                <c:pt idx="10587">
                  <c:v>5.8112711999999997E-2</c:v>
                </c:pt>
                <c:pt idx="10588">
                  <c:v>5.9967839000000002E-2</c:v>
                </c:pt>
                <c:pt idx="10589">
                  <c:v>6.2487070999999998E-2</c:v>
                </c:pt>
                <c:pt idx="10590">
                  <c:v>6.3919200999999995E-2</c:v>
                </c:pt>
                <c:pt idx="10591">
                  <c:v>6.5386095000000005E-2</c:v>
                </c:pt>
                <c:pt idx="10592">
                  <c:v>6.6256378000000005E-2</c:v>
                </c:pt>
                <c:pt idx="10593">
                  <c:v>6.7448227999999999E-2</c:v>
                </c:pt>
                <c:pt idx="10594">
                  <c:v>6.7991192000000006E-2</c:v>
                </c:pt>
                <c:pt idx="10595">
                  <c:v>6.8895354000000006E-2</c:v>
                </c:pt>
                <c:pt idx="10596">
                  <c:v>6.9108927000000001E-2</c:v>
                </c:pt>
                <c:pt idx="10597">
                  <c:v>6.9873749999999998E-2</c:v>
                </c:pt>
                <c:pt idx="10598">
                  <c:v>6.9987989E-2</c:v>
                </c:pt>
                <c:pt idx="10599">
                  <c:v>7.0250554000000007E-2</c:v>
                </c:pt>
                <c:pt idx="10600">
                  <c:v>6.9745542999999993E-2</c:v>
                </c:pt>
                <c:pt idx="10601">
                  <c:v>6.9513095999999996E-2</c:v>
                </c:pt>
                <c:pt idx="10602">
                  <c:v>6.8886558000000001E-2</c:v>
                </c:pt>
                <c:pt idx="10603">
                  <c:v>6.8667797000000003E-2</c:v>
                </c:pt>
                <c:pt idx="10604">
                  <c:v>6.7921935000000003E-2</c:v>
                </c:pt>
                <c:pt idx="10605">
                  <c:v>6.7321178999999995E-2</c:v>
                </c:pt>
                <c:pt idx="10606">
                  <c:v>6.6496390000000002E-2</c:v>
                </c:pt>
                <c:pt idx="10607">
                  <c:v>6.5596237000000002E-2</c:v>
                </c:pt>
                <c:pt idx="10608">
                  <c:v>6.4229766999999993E-2</c:v>
                </c:pt>
                <c:pt idx="10609">
                  <c:v>6.3108053999999997E-2</c:v>
                </c:pt>
                <c:pt idx="10610">
                  <c:v>6.1351345000000002E-2</c:v>
                </c:pt>
                <c:pt idx="10611">
                  <c:v>6.0145342999999997E-2</c:v>
                </c:pt>
                <c:pt idx="10612">
                  <c:v>5.8217670999999999E-2</c:v>
                </c:pt>
                <c:pt idx="10613">
                  <c:v>5.6822345000000003E-2</c:v>
                </c:pt>
                <c:pt idx="10614">
                  <c:v>5.4951571999999997E-2</c:v>
                </c:pt>
                <c:pt idx="10615">
                  <c:v>5.3403064E-2</c:v>
                </c:pt>
                <c:pt idx="10616">
                  <c:v>5.1082932999999997E-2</c:v>
                </c:pt>
                <c:pt idx="10617">
                  <c:v>4.8854519999999999E-2</c:v>
                </c:pt>
                <c:pt idx="10618">
                  <c:v>4.6340391000000002E-2</c:v>
                </c:pt>
                <c:pt idx="10619">
                  <c:v>4.4698886E-2</c:v>
                </c:pt>
                <c:pt idx="10620">
                  <c:v>4.2486270999999999E-2</c:v>
                </c:pt>
                <c:pt idx="10621">
                  <c:v>4.0682053000000003E-2</c:v>
                </c:pt>
                <c:pt idx="10622">
                  <c:v>3.7978568999999997E-2</c:v>
                </c:pt>
                <c:pt idx="10623">
                  <c:v>3.5789738000000001E-2</c:v>
                </c:pt>
                <c:pt idx="10624">
                  <c:v>3.3367798999999997E-2</c:v>
                </c:pt>
                <c:pt idx="10625">
                  <c:v>3.1028347000000001E-2</c:v>
                </c:pt>
                <c:pt idx="10626">
                  <c:v>2.8015281999999999E-2</c:v>
                </c:pt>
                <c:pt idx="10627">
                  <c:v>2.5651365999999998E-2</c:v>
                </c:pt>
                <c:pt idx="10628">
                  <c:v>2.2409017E-2</c:v>
                </c:pt>
                <c:pt idx="10629">
                  <c:v>2.0046827E-2</c:v>
                </c:pt>
                <c:pt idx="10630">
                  <c:v>1.7040254000000001E-2</c:v>
                </c:pt>
                <c:pt idx="10631">
                  <c:v>1.4475049E-2</c:v>
                </c:pt>
                <c:pt idx="10632">
                  <c:v>1.1147864E-2</c:v>
                </c:pt>
                <c:pt idx="10633">
                  <c:v>8.4175415000000003E-3</c:v>
                </c:pt>
                <c:pt idx="10634">
                  <c:v>5.1413377999999996E-3</c:v>
                </c:pt>
                <c:pt idx="10635">
                  <c:v>2.2518362000000002E-3</c:v>
                </c:pt>
                <c:pt idx="10636">
                  <c:v>-1.2590056000000001E-3</c:v>
                </c:pt>
                <c:pt idx="10637">
                  <c:v>-3.7657764999999999E-3</c:v>
                </c:pt>
                <c:pt idx="10638">
                  <c:v>-7.0372456999999999E-3</c:v>
                </c:pt>
                <c:pt idx="10639">
                  <c:v>-1.0047245E-2</c:v>
                </c:pt>
                <c:pt idx="10640">
                  <c:v>-1.3088163E-2</c:v>
                </c:pt>
                <c:pt idx="10641">
                  <c:v>-1.5693862999999999E-2</c:v>
                </c:pt>
                <c:pt idx="10642">
                  <c:v>-1.9020008000000001E-2</c:v>
                </c:pt>
                <c:pt idx="10643">
                  <c:v>-2.1474218999999999E-2</c:v>
                </c:pt>
                <c:pt idx="10644">
                  <c:v>-2.4209729999999999E-2</c:v>
                </c:pt>
                <c:pt idx="10645">
                  <c:v>-2.6641489000000001E-2</c:v>
                </c:pt>
                <c:pt idx="10646">
                  <c:v>-2.9045634000000001E-2</c:v>
                </c:pt>
                <c:pt idx="10647">
                  <c:v>-3.094332E-2</c:v>
                </c:pt>
                <c:pt idx="10648">
                  <c:v>-3.3355050999999997E-2</c:v>
                </c:pt>
                <c:pt idx="10649">
                  <c:v>-3.5648633999999998E-2</c:v>
                </c:pt>
                <c:pt idx="10650">
                  <c:v>-3.7938526E-2</c:v>
                </c:pt>
                <c:pt idx="10651">
                  <c:v>-3.9360177000000003E-2</c:v>
                </c:pt>
                <c:pt idx="10652">
                  <c:v>-4.1013208000000002E-2</c:v>
                </c:pt>
                <c:pt idx="10653">
                  <c:v>-4.2349280000000003E-2</c:v>
                </c:pt>
                <c:pt idx="10654">
                  <c:v>-4.3872346E-2</c:v>
                </c:pt>
                <c:pt idx="10655">
                  <c:v>-4.4727995E-2</c:v>
                </c:pt>
                <c:pt idx="10656">
                  <c:v>-4.5618711999999999E-2</c:v>
                </c:pt>
                <c:pt idx="10657">
                  <c:v>-4.5884250000000001E-2</c:v>
                </c:pt>
                <c:pt idx="10658">
                  <c:v>-4.6134185000000001E-2</c:v>
                </c:pt>
                <c:pt idx="10659">
                  <c:v>-4.5947500000000002E-2</c:v>
                </c:pt>
                <c:pt idx="10660">
                  <c:v>-4.5921341999999997E-2</c:v>
                </c:pt>
                <c:pt idx="10661">
                  <c:v>-4.5423651000000002E-2</c:v>
                </c:pt>
                <c:pt idx="10662">
                  <c:v>-4.5073478E-2</c:v>
                </c:pt>
                <c:pt idx="10663">
                  <c:v>-4.4420861999999998E-2</c:v>
                </c:pt>
                <c:pt idx="10664">
                  <c:v>-4.3874622000000002E-2</c:v>
                </c:pt>
                <c:pt idx="10665">
                  <c:v>-4.2298905999999997E-2</c:v>
                </c:pt>
                <c:pt idx="10666">
                  <c:v>-4.1327389999999999E-2</c:v>
                </c:pt>
                <c:pt idx="10667">
                  <c:v>-3.9789250999999998E-2</c:v>
                </c:pt>
                <c:pt idx="10668">
                  <c:v>-3.8948956E-2</c:v>
                </c:pt>
                <c:pt idx="10669">
                  <c:v>-3.7648455999999997E-2</c:v>
                </c:pt>
                <c:pt idx="10670">
                  <c:v>-3.6579973000000002E-2</c:v>
                </c:pt>
                <c:pt idx="10671">
                  <c:v>-3.5110952000000001E-2</c:v>
                </c:pt>
                <c:pt idx="10672">
                  <c:v>-3.4202322E-2</c:v>
                </c:pt>
                <c:pt idx="10673">
                  <c:v>-3.3092961999999997E-2</c:v>
                </c:pt>
                <c:pt idx="10674">
                  <c:v>-3.2198723999999998E-2</c:v>
                </c:pt>
                <c:pt idx="10675">
                  <c:v>-3.0675674E-2</c:v>
                </c:pt>
                <c:pt idx="10676">
                  <c:v>-2.9832764000000001E-2</c:v>
                </c:pt>
                <c:pt idx="10677">
                  <c:v>-2.8501561000000002E-2</c:v>
                </c:pt>
                <c:pt idx="10678">
                  <c:v>-2.7729954000000001E-2</c:v>
                </c:pt>
                <c:pt idx="10679">
                  <c:v>-2.6802864999999999E-2</c:v>
                </c:pt>
                <c:pt idx="10680">
                  <c:v>-2.6109727999999999E-2</c:v>
                </c:pt>
                <c:pt idx="10681">
                  <c:v>-2.5348969999999998E-2</c:v>
                </c:pt>
                <c:pt idx="10682">
                  <c:v>-2.4967871999999999E-2</c:v>
                </c:pt>
                <c:pt idx="10683">
                  <c:v>-2.4547052E-2</c:v>
                </c:pt>
                <c:pt idx="10684">
                  <c:v>-2.4179842E-2</c:v>
                </c:pt>
                <c:pt idx="10685">
                  <c:v>-2.3367810999999999E-2</c:v>
                </c:pt>
                <c:pt idx="10686">
                  <c:v>-2.2887768999999999E-2</c:v>
                </c:pt>
                <c:pt idx="10687">
                  <c:v>-2.2066585999999999E-2</c:v>
                </c:pt>
                <c:pt idx="10688">
                  <c:v>-2.1722531E-2</c:v>
                </c:pt>
                <c:pt idx="10689">
                  <c:v>-2.1274906999999999E-2</c:v>
                </c:pt>
                <c:pt idx="10690">
                  <c:v>-2.0928287E-2</c:v>
                </c:pt>
                <c:pt idx="10691">
                  <c:v>-2.0101065000000001E-2</c:v>
                </c:pt>
                <c:pt idx="10692">
                  <c:v>-1.9624717E-2</c:v>
                </c:pt>
                <c:pt idx="10693">
                  <c:v>-1.8923399E-2</c:v>
                </c:pt>
                <c:pt idx="10694">
                  <c:v>-1.8840076000000001E-2</c:v>
                </c:pt>
                <c:pt idx="10695">
                  <c:v>-1.8107437000000001E-2</c:v>
                </c:pt>
                <c:pt idx="10696">
                  <c:v>-1.7832971999999999E-2</c:v>
                </c:pt>
                <c:pt idx="10697">
                  <c:v>-1.7027888000000001E-2</c:v>
                </c:pt>
                <c:pt idx="10698">
                  <c:v>-1.6328028000000001E-2</c:v>
                </c:pt>
                <c:pt idx="10699">
                  <c:v>-1.5561003E-2</c:v>
                </c:pt>
                <c:pt idx="10700">
                  <c:v>-1.5202787000000001E-2</c:v>
                </c:pt>
                <c:pt idx="10701">
                  <c:v>-1.4625723E-2</c:v>
                </c:pt>
                <c:pt idx="10702">
                  <c:v>-1.4055043E-2</c:v>
                </c:pt>
                <c:pt idx="10703">
                  <c:v>-1.3326634E-2</c:v>
                </c:pt>
                <c:pt idx="10704">
                  <c:v>-1.2644222E-2</c:v>
                </c:pt>
                <c:pt idx="10705">
                  <c:v>-1.1669918E-2</c:v>
                </c:pt>
                <c:pt idx="10706">
                  <c:v>-1.1232091E-2</c:v>
                </c:pt>
                <c:pt idx="10707">
                  <c:v>-1.037451E-2</c:v>
                </c:pt>
                <c:pt idx="10708">
                  <c:v>-1.0072546999999999E-2</c:v>
                </c:pt>
                <c:pt idx="10709">
                  <c:v>-9.5628816999999994E-3</c:v>
                </c:pt>
                <c:pt idx="10710">
                  <c:v>-9.4208552999999993E-3</c:v>
                </c:pt>
                <c:pt idx="10711">
                  <c:v>-8.8397643000000005E-3</c:v>
                </c:pt>
                <c:pt idx="10712">
                  <c:v>-9.0206771000000009E-3</c:v>
                </c:pt>
                <c:pt idx="10713">
                  <c:v>-8.9685383000000004E-3</c:v>
                </c:pt>
                <c:pt idx="10714">
                  <c:v>-9.3832277999999995E-3</c:v>
                </c:pt>
                <c:pt idx="10715">
                  <c:v>-9.5844105999999991E-3</c:v>
                </c:pt>
                <c:pt idx="10716">
                  <c:v>-9.7149576000000008E-3</c:v>
                </c:pt>
                <c:pt idx="10717">
                  <c:v>-1.0087923E-2</c:v>
                </c:pt>
                <c:pt idx="10718">
                  <c:v>-1.0772986E-2</c:v>
                </c:pt>
                <c:pt idx="10719">
                  <c:v>-1.1235032000000001E-2</c:v>
                </c:pt>
                <c:pt idx="10720">
                  <c:v>-1.1919367E-2</c:v>
                </c:pt>
                <c:pt idx="10721">
                  <c:v>-1.2497994E-2</c:v>
                </c:pt>
                <c:pt idx="10722">
                  <c:v>-1.3559305000000001E-2</c:v>
                </c:pt>
                <c:pt idx="10723">
                  <c:v>-1.4261052999999999E-2</c:v>
                </c:pt>
                <c:pt idx="10724">
                  <c:v>-1.5325012000000001E-2</c:v>
                </c:pt>
                <c:pt idx="10725">
                  <c:v>-1.6004786999999999E-2</c:v>
                </c:pt>
                <c:pt idx="10726">
                  <c:v>-1.7206762E-2</c:v>
                </c:pt>
                <c:pt idx="10727">
                  <c:v>-1.8350095E-2</c:v>
                </c:pt>
                <c:pt idx="10728">
                  <c:v>-2.0104196000000001E-2</c:v>
                </c:pt>
                <c:pt idx="10729">
                  <c:v>-2.1172913000000002E-2</c:v>
                </c:pt>
                <c:pt idx="10730">
                  <c:v>-2.2880594000000001E-2</c:v>
                </c:pt>
                <c:pt idx="10731">
                  <c:v>-2.4339768000000001E-2</c:v>
                </c:pt>
                <c:pt idx="10732">
                  <c:v>-2.6170203999999999E-2</c:v>
                </c:pt>
                <c:pt idx="10733">
                  <c:v>-2.7602754E-2</c:v>
                </c:pt>
                <c:pt idx="10734">
                  <c:v>-2.9589469E-2</c:v>
                </c:pt>
                <c:pt idx="10735">
                  <c:v>-3.1240263000000001E-2</c:v>
                </c:pt>
                <c:pt idx="10736">
                  <c:v>-3.3128670999999998E-2</c:v>
                </c:pt>
                <c:pt idx="10737">
                  <c:v>-3.5009187999999997E-2</c:v>
                </c:pt>
                <c:pt idx="10738">
                  <c:v>-3.6919987000000001E-2</c:v>
                </c:pt>
                <c:pt idx="10739">
                  <c:v>-3.8405217999999998E-2</c:v>
                </c:pt>
                <c:pt idx="10740">
                  <c:v>-4.0200725E-2</c:v>
                </c:pt>
                <c:pt idx="10741">
                  <c:v>-4.1566354999999999E-2</c:v>
                </c:pt>
                <c:pt idx="10742">
                  <c:v>-4.2998287000000003E-2</c:v>
                </c:pt>
                <c:pt idx="10743">
                  <c:v>-4.4240544E-2</c:v>
                </c:pt>
                <c:pt idx="10744">
                  <c:v>-4.5665484999999999E-2</c:v>
                </c:pt>
                <c:pt idx="10745">
                  <c:v>-4.7052308000000001E-2</c:v>
                </c:pt>
                <c:pt idx="10746">
                  <c:v>-4.8699686999999998E-2</c:v>
                </c:pt>
                <c:pt idx="10747">
                  <c:v>-4.9871176000000003E-2</c:v>
                </c:pt>
                <c:pt idx="10748">
                  <c:v>-5.1248355000000002E-2</c:v>
                </c:pt>
                <c:pt idx="10749">
                  <c:v>-5.2036644E-2</c:v>
                </c:pt>
                <c:pt idx="10750">
                  <c:v>-5.3453291999999999E-2</c:v>
                </c:pt>
                <c:pt idx="10751">
                  <c:v>-5.4323536999999998E-2</c:v>
                </c:pt>
                <c:pt idx="10752">
                  <c:v>-5.5315893999999997E-2</c:v>
                </c:pt>
                <c:pt idx="10753">
                  <c:v>-5.6088262E-2</c:v>
                </c:pt>
                <c:pt idx="10754">
                  <c:v>-5.7067609999999998E-2</c:v>
                </c:pt>
                <c:pt idx="10755">
                  <c:v>-5.7754471000000002E-2</c:v>
                </c:pt>
                <c:pt idx="10756">
                  <c:v>-5.8169972E-2</c:v>
                </c:pt>
                <c:pt idx="10757">
                  <c:v>-5.8683203000000003E-2</c:v>
                </c:pt>
                <c:pt idx="10758">
                  <c:v>-5.9426346999999997E-2</c:v>
                </c:pt>
                <c:pt idx="10759">
                  <c:v>-5.9373793000000001E-2</c:v>
                </c:pt>
                <c:pt idx="10760">
                  <c:v>-5.9546983999999997E-2</c:v>
                </c:pt>
                <c:pt idx="10761">
                  <c:v>-5.9816355000000002E-2</c:v>
                </c:pt>
                <c:pt idx="10762">
                  <c:v>-5.9949409000000002E-2</c:v>
                </c:pt>
                <c:pt idx="10763">
                  <c:v>-5.9916032000000001E-2</c:v>
                </c:pt>
                <c:pt idx="10764">
                  <c:v>-5.9581816000000003E-2</c:v>
                </c:pt>
                <c:pt idx="10765">
                  <c:v>-5.9047756E-2</c:v>
                </c:pt>
                <c:pt idx="10766">
                  <c:v>-5.8480437000000003E-2</c:v>
                </c:pt>
                <c:pt idx="10767">
                  <c:v>-5.7458914E-2</c:v>
                </c:pt>
                <c:pt idx="10768">
                  <c:v>-5.6273842999999997E-2</c:v>
                </c:pt>
                <c:pt idx="10769">
                  <c:v>-5.4643151000000001E-2</c:v>
                </c:pt>
                <c:pt idx="10770">
                  <c:v>-5.2843877999999997E-2</c:v>
                </c:pt>
                <c:pt idx="10771">
                  <c:v>-5.0712818999999999E-2</c:v>
                </c:pt>
                <c:pt idx="10772">
                  <c:v>-4.8810520000000003E-2</c:v>
                </c:pt>
                <c:pt idx="10773">
                  <c:v>-4.6540458E-2</c:v>
                </c:pt>
                <c:pt idx="10774">
                  <c:v>-4.4295622E-2</c:v>
                </c:pt>
                <c:pt idx="10775">
                  <c:v>-4.1750481999999998E-2</c:v>
                </c:pt>
                <c:pt idx="10776">
                  <c:v>-3.9181029999999999E-2</c:v>
                </c:pt>
                <c:pt idx="10777">
                  <c:v>-3.6344944999999997E-2</c:v>
                </c:pt>
                <c:pt idx="10778">
                  <c:v>-3.3438203999999999E-2</c:v>
                </c:pt>
                <c:pt idx="10779">
                  <c:v>-3.0436131000000002E-2</c:v>
                </c:pt>
                <c:pt idx="10780">
                  <c:v>-2.7689406999999999E-2</c:v>
                </c:pt>
                <c:pt idx="10781">
                  <c:v>-2.5052198000000001E-2</c:v>
                </c:pt>
                <c:pt idx="10782">
                  <c:v>-2.2328101999999999E-2</c:v>
                </c:pt>
                <c:pt idx="10783">
                  <c:v>-1.9171785E-2</c:v>
                </c:pt>
                <c:pt idx="10784">
                  <c:v>-1.5950550000000001E-2</c:v>
                </c:pt>
                <c:pt idx="10785">
                  <c:v>-1.2807561E-2</c:v>
                </c:pt>
                <c:pt idx="10786">
                  <c:v>-9.8426667000000006E-3</c:v>
                </c:pt>
                <c:pt idx="10787">
                  <c:v>-6.4254450000000001E-3</c:v>
                </c:pt>
                <c:pt idx="10788">
                  <c:v>-3.6170455999999999E-3</c:v>
                </c:pt>
                <c:pt idx="10789">
                  <c:v>-7.7937451000000002E-4</c:v>
                </c:pt>
                <c:pt idx="10790">
                  <c:v>2.0815505999999999E-3</c:v>
                </c:pt>
                <c:pt idx="10791">
                  <c:v>5.3944151000000001E-3</c:v>
                </c:pt>
                <c:pt idx="10792">
                  <c:v>8.6786105999999991E-3</c:v>
                </c:pt>
                <c:pt idx="10793">
                  <c:v>1.1539776E-2</c:v>
                </c:pt>
                <c:pt idx="10794">
                  <c:v>1.4656061E-2</c:v>
                </c:pt>
                <c:pt idx="10795">
                  <c:v>1.7791022E-2</c:v>
                </c:pt>
                <c:pt idx="10796">
                  <c:v>2.0667626000000001E-2</c:v>
                </c:pt>
                <c:pt idx="10797">
                  <c:v>2.3549308000000001E-2</c:v>
                </c:pt>
                <c:pt idx="10798">
                  <c:v>2.5931795000000001E-2</c:v>
                </c:pt>
                <c:pt idx="10799">
                  <c:v>2.8202946999999999E-2</c:v>
                </c:pt>
                <c:pt idx="10800">
                  <c:v>2.9945737E-2</c:v>
                </c:pt>
                <c:pt idx="10801">
                  <c:v>3.1769523000000001E-2</c:v>
                </c:pt>
                <c:pt idx="10802">
                  <c:v>3.3202232999999998E-2</c:v>
                </c:pt>
                <c:pt idx="10803">
                  <c:v>3.4884264999999998E-2</c:v>
                </c:pt>
                <c:pt idx="10804">
                  <c:v>3.6101281999999998E-2</c:v>
                </c:pt>
                <c:pt idx="10805">
                  <c:v>3.6897075000000001E-2</c:v>
                </c:pt>
                <c:pt idx="10806">
                  <c:v>3.7521153000000002E-2</c:v>
                </c:pt>
                <c:pt idx="10807">
                  <c:v>3.7944193000000001E-2</c:v>
                </c:pt>
                <c:pt idx="10808">
                  <c:v>3.7710970000000003E-2</c:v>
                </c:pt>
                <c:pt idx="10809">
                  <c:v>3.7638968000000002E-2</c:v>
                </c:pt>
                <c:pt idx="10810">
                  <c:v>3.7547616999999998E-2</c:v>
                </c:pt>
                <c:pt idx="10811">
                  <c:v>3.7122078000000003E-2</c:v>
                </c:pt>
                <c:pt idx="10812">
                  <c:v>3.6395050999999998E-2</c:v>
                </c:pt>
                <c:pt idx="10813">
                  <c:v>3.5474076E-2</c:v>
                </c:pt>
                <c:pt idx="10814">
                  <c:v>3.4642362000000003E-2</c:v>
                </c:pt>
                <c:pt idx="10815">
                  <c:v>3.3589616000000003E-2</c:v>
                </c:pt>
                <c:pt idx="10816">
                  <c:v>3.2406916000000001E-2</c:v>
                </c:pt>
                <c:pt idx="10817">
                  <c:v>3.1200815999999999E-2</c:v>
                </c:pt>
                <c:pt idx="10818">
                  <c:v>2.9959678E-2</c:v>
                </c:pt>
                <c:pt idx="10819">
                  <c:v>2.806415E-2</c:v>
                </c:pt>
                <c:pt idx="10820">
                  <c:v>2.6263696E-2</c:v>
                </c:pt>
                <c:pt idx="10821">
                  <c:v>2.4692971000000001E-2</c:v>
                </c:pt>
                <c:pt idx="10822">
                  <c:v>2.2731588E-2</c:v>
                </c:pt>
                <c:pt idx="10823">
                  <c:v>2.0461989999999999E-2</c:v>
                </c:pt>
                <c:pt idx="10824">
                  <c:v>1.8071294000000002E-2</c:v>
                </c:pt>
                <c:pt idx="10825">
                  <c:v>1.5490759999999999E-2</c:v>
                </c:pt>
                <c:pt idx="10826">
                  <c:v>1.2917293999999999E-2</c:v>
                </c:pt>
                <c:pt idx="10827">
                  <c:v>1.0409211E-2</c:v>
                </c:pt>
                <c:pt idx="10828">
                  <c:v>7.6371084000000002E-3</c:v>
                </c:pt>
                <c:pt idx="10829">
                  <c:v>4.9810612999999998E-3</c:v>
                </c:pt>
                <c:pt idx="10830">
                  <c:v>2.0942606999999999E-3</c:v>
                </c:pt>
                <c:pt idx="10831">
                  <c:v>-8.2369504999999996E-4</c:v>
                </c:pt>
                <c:pt idx="10832">
                  <c:v>-3.3386548000000002E-3</c:v>
                </c:pt>
                <c:pt idx="10833">
                  <c:v>-5.7410474000000001E-3</c:v>
                </c:pt>
                <c:pt idx="10834">
                  <c:v>-8.2537588999999998E-3</c:v>
                </c:pt>
                <c:pt idx="10835">
                  <c:v>-1.1053451000000001E-2</c:v>
                </c:pt>
                <c:pt idx="10836">
                  <c:v>-1.3549541999999999E-2</c:v>
                </c:pt>
                <c:pt idx="10837">
                  <c:v>-1.611305E-2</c:v>
                </c:pt>
                <c:pt idx="10838">
                  <c:v>-1.8846247999999999E-2</c:v>
                </c:pt>
                <c:pt idx="10839">
                  <c:v>-2.1422975E-2</c:v>
                </c:pt>
                <c:pt idx="10840">
                  <c:v>-2.3769785000000002E-2</c:v>
                </c:pt>
                <c:pt idx="10841">
                  <c:v>-2.6225228999999999E-2</c:v>
                </c:pt>
                <c:pt idx="10842">
                  <c:v>-2.8586206999999999E-2</c:v>
                </c:pt>
                <c:pt idx="10843">
                  <c:v>-3.0926871000000002E-2</c:v>
                </c:pt>
                <c:pt idx="10844">
                  <c:v>-3.2789020000000002E-2</c:v>
                </c:pt>
                <c:pt idx="10845">
                  <c:v>-3.4635035000000002E-2</c:v>
                </c:pt>
                <c:pt idx="10846">
                  <c:v>-3.6366422000000002E-2</c:v>
                </c:pt>
                <c:pt idx="10847">
                  <c:v>-3.8236672999999999E-2</c:v>
                </c:pt>
                <c:pt idx="10848">
                  <c:v>-3.9840289000000001E-2</c:v>
                </c:pt>
                <c:pt idx="10849">
                  <c:v>-4.1207995999999997E-2</c:v>
                </c:pt>
                <c:pt idx="10850">
                  <c:v>-4.2333691E-2</c:v>
                </c:pt>
                <c:pt idx="10851">
                  <c:v>-4.3437694999999998E-2</c:v>
                </c:pt>
                <c:pt idx="10852">
                  <c:v>-4.4354830999999997E-2</c:v>
                </c:pt>
                <c:pt idx="10853">
                  <c:v>-4.5564812000000003E-2</c:v>
                </c:pt>
                <c:pt idx="10854">
                  <c:v>-4.6138868999999999E-2</c:v>
                </c:pt>
                <c:pt idx="10855">
                  <c:v>-4.6719010999999998E-2</c:v>
                </c:pt>
                <c:pt idx="10856">
                  <c:v>-4.6676345000000001E-2</c:v>
                </c:pt>
                <c:pt idx="10857">
                  <c:v>-4.6670784999999999E-2</c:v>
                </c:pt>
                <c:pt idx="10858">
                  <c:v>-4.5962902E-2</c:v>
                </c:pt>
                <c:pt idx="10859">
                  <c:v>-4.5664468E-2</c:v>
                </c:pt>
                <c:pt idx="10860">
                  <c:v>-4.4875485E-2</c:v>
                </c:pt>
                <c:pt idx="10861">
                  <c:v>-4.4182481000000003E-2</c:v>
                </c:pt>
                <c:pt idx="10862">
                  <c:v>-4.3168694000000001E-2</c:v>
                </c:pt>
                <c:pt idx="10863">
                  <c:v>-4.1963227999999998E-2</c:v>
                </c:pt>
                <c:pt idx="10864">
                  <c:v>-4.0497848000000003E-2</c:v>
                </c:pt>
                <c:pt idx="10865">
                  <c:v>-3.8871336999999999E-2</c:v>
                </c:pt>
                <c:pt idx="10866">
                  <c:v>-3.6736788999999999E-2</c:v>
                </c:pt>
                <c:pt idx="10867">
                  <c:v>-3.4652094000000001E-2</c:v>
                </c:pt>
                <c:pt idx="10868">
                  <c:v>-3.2372251999999997E-2</c:v>
                </c:pt>
                <c:pt idx="10869">
                  <c:v>-3.0204182E-2</c:v>
                </c:pt>
                <c:pt idx="10870">
                  <c:v>-2.7508518999999999E-2</c:v>
                </c:pt>
                <c:pt idx="10871">
                  <c:v>-2.540972E-2</c:v>
                </c:pt>
                <c:pt idx="10872">
                  <c:v>-2.2757009000000002E-2</c:v>
                </c:pt>
                <c:pt idx="10873">
                  <c:v>-2.0266824999999999E-2</c:v>
                </c:pt>
                <c:pt idx="10874">
                  <c:v>-1.7372829999999999E-2</c:v>
                </c:pt>
                <c:pt idx="10875">
                  <c:v>-1.4504286999999999E-2</c:v>
                </c:pt>
                <c:pt idx="10876">
                  <c:v>-1.1496388E-2</c:v>
                </c:pt>
                <c:pt idx="10877">
                  <c:v>-8.6005374999999998E-3</c:v>
                </c:pt>
                <c:pt idx="10878">
                  <c:v>-5.7715837000000001E-3</c:v>
                </c:pt>
                <c:pt idx="10879">
                  <c:v>-3.0550395E-3</c:v>
                </c:pt>
                <c:pt idx="10880">
                  <c:v>-2.0173633E-4</c:v>
                </c:pt>
                <c:pt idx="10881">
                  <c:v>2.6430418999999999E-3</c:v>
                </c:pt>
                <c:pt idx="10882">
                  <c:v>5.6159082999999999E-3</c:v>
                </c:pt>
                <c:pt idx="10883">
                  <c:v>7.8218650000000008E-3</c:v>
                </c:pt>
                <c:pt idx="10884">
                  <c:v>1.0699053E-2</c:v>
                </c:pt>
                <c:pt idx="10885">
                  <c:v>1.3013729E-2</c:v>
                </c:pt>
                <c:pt idx="10886">
                  <c:v>1.5318503000000001E-2</c:v>
                </c:pt>
                <c:pt idx="10887">
                  <c:v>1.7320328999999999E-2</c:v>
                </c:pt>
                <c:pt idx="10888">
                  <c:v>1.9704441999999999E-2</c:v>
                </c:pt>
                <c:pt idx="10889">
                  <c:v>2.1518155000000001E-2</c:v>
                </c:pt>
                <c:pt idx="10890">
                  <c:v>2.3596760000000001E-2</c:v>
                </c:pt>
                <c:pt idx="10891">
                  <c:v>2.5070538999999999E-2</c:v>
                </c:pt>
                <c:pt idx="10892">
                  <c:v>2.7009345000000001E-2</c:v>
                </c:pt>
                <c:pt idx="10893">
                  <c:v>2.8375422000000001E-2</c:v>
                </c:pt>
                <c:pt idx="10894">
                  <c:v>2.9946727999999999E-2</c:v>
                </c:pt>
                <c:pt idx="10895">
                  <c:v>3.1184938999999998E-2</c:v>
                </c:pt>
                <c:pt idx="10896">
                  <c:v>3.2770202999999998E-2</c:v>
                </c:pt>
                <c:pt idx="10897">
                  <c:v>3.3998300000000002E-2</c:v>
                </c:pt>
                <c:pt idx="10898">
                  <c:v>3.5604524999999998E-2</c:v>
                </c:pt>
                <c:pt idx="10899">
                  <c:v>3.6679712000000003E-2</c:v>
                </c:pt>
                <c:pt idx="10900">
                  <c:v>3.8059278000000002E-2</c:v>
                </c:pt>
                <c:pt idx="10901">
                  <c:v>3.9255182E-2</c:v>
                </c:pt>
                <c:pt idx="10902">
                  <c:v>4.0255783000000003E-2</c:v>
                </c:pt>
                <c:pt idx="10903">
                  <c:v>4.1108788E-2</c:v>
                </c:pt>
                <c:pt idx="10904">
                  <c:v>4.2072564999999999E-2</c:v>
                </c:pt>
                <c:pt idx="10905">
                  <c:v>4.2359111999999997E-2</c:v>
                </c:pt>
                <c:pt idx="10906">
                  <c:v>4.3002119999999998E-2</c:v>
                </c:pt>
                <c:pt idx="10907">
                  <c:v>4.3495224999999998E-2</c:v>
                </c:pt>
                <c:pt idx="10908">
                  <c:v>4.4324559999999999E-2</c:v>
                </c:pt>
                <c:pt idx="10909">
                  <c:v>4.4755776999999997E-2</c:v>
                </c:pt>
                <c:pt idx="10910">
                  <c:v>4.5651164000000001E-2</c:v>
                </c:pt>
                <c:pt idx="10911">
                  <c:v>4.588043E-2</c:v>
                </c:pt>
                <c:pt idx="10912">
                  <c:v>4.6612379000000002E-2</c:v>
                </c:pt>
                <c:pt idx="10913">
                  <c:v>4.6857107000000002E-2</c:v>
                </c:pt>
                <c:pt idx="10914">
                  <c:v>4.7711630999999997E-2</c:v>
                </c:pt>
                <c:pt idx="10915">
                  <c:v>4.8333722000000003E-2</c:v>
                </c:pt>
                <c:pt idx="10916">
                  <c:v>4.9317976999999999E-2</c:v>
                </c:pt>
                <c:pt idx="10917">
                  <c:v>4.993363E-2</c:v>
                </c:pt>
                <c:pt idx="10918">
                  <c:v>5.0909457999999998E-2</c:v>
                </c:pt>
                <c:pt idx="10919">
                  <c:v>5.1551772000000003E-2</c:v>
                </c:pt>
                <c:pt idx="10920">
                  <c:v>5.2361520000000002E-2</c:v>
                </c:pt>
                <c:pt idx="10921">
                  <c:v>5.2806569999999997E-2</c:v>
                </c:pt>
                <c:pt idx="10922">
                  <c:v>5.3573260999999997E-2</c:v>
                </c:pt>
                <c:pt idx="10923">
                  <c:v>5.3448874E-2</c:v>
                </c:pt>
                <c:pt idx="10924">
                  <c:v>5.3923618E-2</c:v>
                </c:pt>
                <c:pt idx="10925">
                  <c:v>5.3839698999999998E-2</c:v>
                </c:pt>
                <c:pt idx="10926">
                  <c:v>5.4193735999999999E-2</c:v>
                </c:pt>
                <c:pt idx="10927">
                  <c:v>5.3578899999999999E-2</c:v>
                </c:pt>
                <c:pt idx="10928">
                  <c:v>5.361718E-2</c:v>
                </c:pt>
                <c:pt idx="10929">
                  <c:v>5.2938163000000003E-2</c:v>
                </c:pt>
                <c:pt idx="10930">
                  <c:v>5.2562066999999997E-2</c:v>
                </c:pt>
                <c:pt idx="10931">
                  <c:v>5.1807354999999999E-2</c:v>
                </c:pt>
                <c:pt idx="10932">
                  <c:v>5.1263525999999997E-2</c:v>
                </c:pt>
                <c:pt idx="10933">
                  <c:v>5.0201813999999997E-2</c:v>
                </c:pt>
                <c:pt idx="10934">
                  <c:v>4.9324232000000003E-2</c:v>
                </c:pt>
                <c:pt idx="10935">
                  <c:v>4.824871E-2</c:v>
                </c:pt>
                <c:pt idx="10936">
                  <c:v>4.7641067000000002E-2</c:v>
                </c:pt>
                <c:pt idx="10937">
                  <c:v>4.6185714000000003E-2</c:v>
                </c:pt>
                <c:pt idx="10938">
                  <c:v>4.5077341E-2</c:v>
                </c:pt>
                <c:pt idx="10939">
                  <c:v>4.3490912E-2</c:v>
                </c:pt>
                <c:pt idx="10940">
                  <c:v>4.2402661000000001E-2</c:v>
                </c:pt>
                <c:pt idx="10941">
                  <c:v>4.0806322999999999E-2</c:v>
                </c:pt>
                <c:pt idx="10942">
                  <c:v>3.9623330999999998E-2</c:v>
                </c:pt>
                <c:pt idx="10943">
                  <c:v>3.7496462000000001E-2</c:v>
                </c:pt>
                <c:pt idx="10944">
                  <c:v>3.5982792999999999E-2</c:v>
                </c:pt>
                <c:pt idx="10945">
                  <c:v>3.3944413999999999E-2</c:v>
                </c:pt>
                <c:pt idx="10946">
                  <c:v>3.2230934000000003E-2</c:v>
                </c:pt>
                <c:pt idx="10947">
                  <c:v>3.0017167000000001E-2</c:v>
                </c:pt>
                <c:pt idx="10948">
                  <c:v>2.8250793E-2</c:v>
                </c:pt>
                <c:pt idx="10949">
                  <c:v>2.5361937000000001E-2</c:v>
                </c:pt>
                <c:pt idx="10950">
                  <c:v>2.2903485000000001E-2</c:v>
                </c:pt>
                <c:pt idx="10951">
                  <c:v>2.0080296000000001E-2</c:v>
                </c:pt>
                <c:pt idx="10952">
                  <c:v>1.7821356999999999E-2</c:v>
                </c:pt>
                <c:pt idx="10953">
                  <c:v>1.4915131999999999E-2</c:v>
                </c:pt>
                <c:pt idx="10954">
                  <c:v>1.2868014000000001E-2</c:v>
                </c:pt>
                <c:pt idx="10955">
                  <c:v>1.010927E-2</c:v>
                </c:pt>
                <c:pt idx="10956">
                  <c:v>8.1740786000000006E-3</c:v>
                </c:pt>
                <c:pt idx="10957">
                  <c:v>5.7690040999999999E-3</c:v>
                </c:pt>
                <c:pt idx="10958">
                  <c:v>4.1137585000000001E-3</c:v>
                </c:pt>
                <c:pt idx="10959">
                  <c:v>2.0391245E-3</c:v>
                </c:pt>
                <c:pt idx="10960">
                  <c:v>6.5721859000000002E-4</c:v>
                </c:pt>
                <c:pt idx="10961">
                  <c:v>-1.0777155999999999E-3</c:v>
                </c:pt>
                <c:pt idx="10962">
                  <c:v>-2.3107061000000001E-3</c:v>
                </c:pt>
                <c:pt idx="10963">
                  <c:v>-3.9730199999999999E-3</c:v>
                </c:pt>
                <c:pt idx="10964">
                  <c:v>-4.5475348000000001E-3</c:v>
                </c:pt>
                <c:pt idx="10965">
                  <c:v>-5.4834074000000002E-3</c:v>
                </c:pt>
                <c:pt idx="10966">
                  <c:v>-6.1737672999999998E-3</c:v>
                </c:pt>
                <c:pt idx="10967">
                  <c:v>-7.1373870000000002E-3</c:v>
                </c:pt>
                <c:pt idx="10968">
                  <c:v>-7.5650140999999997E-3</c:v>
                </c:pt>
                <c:pt idx="10969">
                  <c:v>-8.7878890999999997E-3</c:v>
                </c:pt>
                <c:pt idx="10970">
                  <c:v>-9.2070929999999995E-3</c:v>
                </c:pt>
                <c:pt idx="10971">
                  <c:v>-1.006726E-2</c:v>
                </c:pt>
                <c:pt idx="10972">
                  <c:v>-1.0336140000000001E-2</c:v>
                </c:pt>
                <c:pt idx="10973">
                  <c:v>-1.1254363E-2</c:v>
                </c:pt>
                <c:pt idx="10974">
                  <c:v>-1.1230199E-2</c:v>
                </c:pt>
                <c:pt idx="10975">
                  <c:v>-1.1444364E-2</c:v>
                </c:pt>
                <c:pt idx="10976">
                  <c:v>-1.1230537000000001E-2</c:v>
                </c:pt>
                <c:pt idx="10977">
                  <c:v>-1.2049351E-2</c:v>
                </c:pt>
                <c:pt idx="10978">
                  <c:v>-1.1972553E-2</c:v>
                </c:pt>
                <c:pt idx="10979">
                  <c:v>-1.2540667E-2</c:v>
                </c:pt>
                <c:pt idx="10980">
                  <c:v>-1.2453237000000001E-2</c:v>
                </c:pt>
                <c:pt idx="10981">
                  <c:v>-1.2421562000000001E-2</c:v>
                </c:pt>
                <c:pt idx="10982">
                  <c:v>-1.2089747E-2</c:v>
                </c:pt>
                <c:pt idx="10983">
                  <c:v>-1.1805698E-2</c:v>
                </c:pt>
                <c:pt idx="10984">
                  <c:v>-1.0766194E-2</c:v>
                </c:pt>
                <c:pt idx="10985">
                  <c:v>-1.0063515E-2</c:v>
                </c:pt>
                <c:pt idx="10986">
                  <c:v>-8.7029936000000002E-3</c:v>
                </c:pt>
                <c:pt idx="10987">
                  <c:v>-7.8270975999999992E-3</c:v>
                </c:pt>
                <c:pt idx="10988">
                  <c:v>-6.5333565999999999E-3</c:v>
                </c:pt>
                <c:pt idx="10989">
                  <c:v>-5.3591728E-3</c:v>
                </c:pt>
                <c:pt idx="10990">
                  <c:v>-3.3744332000000001E-3</c:v>
                </c:pt>
                <c:pt idx="10991">
                  <c:v>-1.7810533E-3</c:v>
                </c:pt>
                <c:pt idx="10992">
                  <c:v>5.1774250000000003E-4</c:v>
                </c:pt>
                <c:pt idx="10993">
                  <c:v>2.2571030999999999E-3</c:v>
                </c:pt>
                <c:pt idx="10994">
                  <c:v>4.6544717999999997E-3</c:v>
                </c:pt>
                <c:pt idx="10995">
                  <c:v>6.7938696000000003E-3</c:v>
                </c:pt>
                <c:pt idx="10996">
                  <c:v>9.2853824999999997E-3</c:v>
                </c:pt>
                <c:pt idx="10997">
                  <c:v>1.1588311E-2</c:v>
                </c:pt>
                <c:pt idx="10998">
                  <c:v>1.4277097000000001E-2</c:v>
                </c:pt>
                <c:pt idx="10999">
                  <c:v>1.6513710000000001E-2</c:v>
                </c:pt>
                <c:pt idx="11000">
                  <c:v>1.9374519999999999E-2</c:v>
                </c:pt>
                <c:pt idx="11001">
                  <c:v>2.1946101999999999E-2</c:v>
                </c:pt>
                <c:pt idx="11002">
                  <c:v>2.4963663000000001E-2</c:v>
                </c:pt>
                <c:pt idx="11003">
                  <c:v>2.7494609999999999E-2</c:v>
                </c:pt>
                <c:pt idx="11004">
                  <c:v>3.0552991000000002E-2</c:v>
                </c:pt>
                <c:pt idx="11005">
                  <c:v>3.2925611E-2</c:v>
                </c:pt>
                <c:pt idx="11006">
                  <c:v>3.5656954999999997E-2</c:v>
                </c:pt>
                <c:pt idx="11007">
                  <c:v>3.7734512999999997E-2</c:v>
                </c:pt>
                <c:pt idx="11008">
                  <c:v>4.0130292999999997E-2</c:v>
                </c:pt>
                <c:pt idx="11009">
                  <c:v>4.2056005E-2</c:v>
                </c:pt>
                <c:pt idx="11010">
                  <c:v>4.4363294999999997E-2</c:v>
                </c:pt>
                <c:pt idx="11011">
                  <c:v>4.5888832999999997E-2</c:v>
                </c:pt>
                <c:pt idx="11012">
                  <c:v>4.8107240000000002E-2</c:v>
                </c:pt>
                <c:pt idx="11013">
                  <c:v>4.9469660999999998E-2</c:v>
                </c:pt>
                <c:pt idx="11014">
                  <c:v>5.1402438000000002E-2</c:v>
                </c:pt>
                <c:pt idx="11015">
                  <c:v>5.2172796E-2</c:v>
                </c:pt>
                <c:pt idx="11016">
                  <c:v>5.3106230999999997E-2</c:v>
                </c:pt>
                <c:pt idx="11017">
                  <c:v>5.3145066999999997E-2</c:v>
                </c:pt>
                <c:pt idx="11018">
                  <c:v>5.3482981999999998E-2</c:v>
                </c:pt>
                <c:pt idx="11019">
                  <c:v>5.2889953000000003E-2</c:v>
                </c:pt>
                <c:pt idx="11020">
                  <c:v>5.2768777000000003E-2</c:v>
                </c:pt>
                <c:pt idx="11021">
                  <c:v>5.1778150000000002E-2</c:v>
                </c:pt>
                <c:pt idx="11022">
                  <c:v>5.0947621999999998E-2</c:v>
                </c:pt>
                <c:pt idx="11023">
                  <c:v>4.9583025000000003E-2</c:v>
                </c:pt>
                <c:pt idx="11024">
                  <c:v>4.8148804000000003E-2</c:v>
                </c:pt>
                <c:pt idx="11025">
                  <c:v>4.5937724999999999E-2</c:v>
                </c:pt>
                <c:pt idx="11026">
                  <c:v>4.4101409000000001E-2</c:v>
                </c:pt>
                <c:pt idx="11027">
                  <c:v>4.1579089E-2</c:v>
                </c:pt>
                <c:pt idx="11028">
                  <c:v>3.9321283999999998E-2</c:v>
                </c:pt>
                <c:pt idx="11029">
                  <c:v>3.6106866000000001E-2</c:v>
                </c:pt>
                <c:pt idx="11030">
                  <c:v>3.3443285000000003E-2</c:v>
                </c:pt>
                <c:pt idx="11031">
                  <c:v>2.9894298999999999E-2</c:v>
                </c:pt>
                <c:pt idx="11032">
                  <c:v>2.7112767999999999E-2</c:v>
                </c:pt>
                <c:pt idx="11033">
                  <c:v>2.3424983E-2</c:v>
                </c:pt>
                <c:pt idx="11034">
                  <c:v>2.0309305E-2</c:v>
                </c:pt>
                <c:pt idx="11035">
                  <c:v>1.6304616000000001E-2</c:v>
                </c:pt>
                <c:pt idx="11036">
                  <c:v>1.3047019999999999E-2</c:v>
                </c:pt>
                <c:pt idx="11037">
                  <c:v>8.9181025000000004E-3</c:v>
                </c:pt>
                <c:pt idx="11038">
                  <c:v>5.5313814000000003E-3</c:v>
                </c:pt>
                <c:pt idx="11039">
                  <c:v>2.0493829000000001E-3</c:v>
                </c:pt>
                <c:pt idx="11040">
                  <c:v>-1.3545273E-3</c:v>
                </c:pt>
                <c:pt idx="11041">
                  <c:v>-5.4480402000000004E-3</c:v>
                </c:pt>
                <c:pt idx="11042">
                  <c:v>-8.6467138000000006E-3</c:v>
                </c:pt>
                <c:pt idx="11043">
                  <c:v>-1.2050765E-2</c:v>
                </c:pt>
                <c:pt idx="11044">
                  <c:v>-1.4934798000000001E-2</c:v>
                </c:pt>
                <c:pt idx="11045">
                  <c:v>-1.8433271000000001E-2</c:v>
                </c:pt>
                <c:pt idx="11046">
                  <c:v>-2.1092745E-2</c:v>
                </c:pt>
                <c:pt idx="11047">
                  <c:v>-2.4598100000000001E-2</c:v>
                </c:pt>
                <c:pt idx="11048">
                  <c:v>-2.7372871999999999E-2</c:v>
                </c:pt>
                <c:pt idx="11049">
                  <c:v>-3.0391940999999999E-2</c:v>
                </c:pt>
                <c:pt idx="11050">
                  <c:v>-3.3174822E-2</c:v>
                </c:pt>
                <c:pt idx="11051">
                  <c:v>-3.5662863000000003E-2</c:v>
                </c:pt>
                <c:pt idx="11052">
                  <c:v>-3.7913897000000002E-2</c:v>
                </c:pt>
                <c:pt idx="11053">
                  <c:v>-4.0408023000000001E-2</c:v>
                </c:pt>
                <c:pt idx="11054">
                  <c:v>-4.2188954000000001E-2</c:v>
                </c:pt>
                <c:pt idx="11055">
                  <c:v>-4.4671015000000001E-2</c:v>
                </c:pt>
                <c:pt idx="11056">
                  <c:v>-4.6090992999999997E-2</c:v>
                </c:pt>
                <c:pt idx="11057">
                  <c:v>-4.8099436000000002E-2</c:v>
                </c:pt>
                <c:pt idx="11058">
                  <c:v>-4.9230337999999998E-2</c:v>
                </c:pt>
                <c:pt idx="11059">
                  <c:v>-5.0951164E-2</c:v>
                </c:pt>
                <c:pt idx="11060">
                  <c:v>-5.1598850000000002E-2</c:v>
                </c:pt>
                <c:pt idx="11061">
                  <c:v>-5.2945838000000002E-2</c:v>
                </c:pt>
                <c:pt idx="11062">
                  <c:v>-5.3837582000000002E-2</c:v>
                </c:pt>
                <c:pt idx="11063">
                  <c:v>-5.5348946000000003E-2</c:v>
                </c:pt>
                <c:pt idx="11064">
                  <c:v>-5.6081366000000001E-2</c:v>
                </c:pt>
                <c:pt idx="11065">
                  <c:v>-5.7143600000000003E-2</c:v>
                </c:pt>
                <c:pt idx="11066">
                  <c:v>-5.7077614999999998E-2</c:v>
                </c:pt>
                <c:pt idx="11067">
                  <c:v>-5.7466234999999997E-2</c:v>
                </c:pt>
                <c:pt idx="11068">
                  <c:v>-5.7349931E-2</c:v>
                </c:pt>
                <c:pt idx="11069">
                  <c:v>-5.7566263999999999E-2</c:v>
                </c:pt>
                <c:pt idx="11070">
                  <c:v>-5.7132652999999999E-2</c:v>
                </c:pt>
                <c:pt idx="11071">
                  <c:v>-5.703022E-2</c:v>
                </c:pt>
                <c:pt idx="11072">
                  <c:v>-5.6431937000000001E-2</c:v>
                </c:pt>
                <c:pt idx="11073">
                  <c:v>-5.6384993000000001E-2</c:v>
                </c:pt>
                <c:pt idx="11074">
                  <c:v>-5.5613019999999999E-2</c:v>
                </c:pt>
                <c:pt idx="11075">
                  <c:v>-5.5368538000000002E-2</c:v>
                </c:pt>
                <c:pt idx="11076">
                  <c:v>-5.4789051999999998E-2</c:v>
                </c:pt>
                <c:pt idx="11077">
                  <c:v>-5.4739426000000001E-2</c:v>
                </c:pt>
                <c:pt idx="11078">
                  <c:v>-5.3955815999999997E-2</c:v>
                </c:pt>
                <c:pt idx="11079">
                  <c:v>-5.3754117999999997E-2</c:v>
                </c:pt>
                <c:pt idx="11080">
                  <c:v>-5.2863528E-2</c:v>
                </c:pt>
                <c:pt idx="11081">
                  <c:v>-5.2393019999999998E-2</c:v>
                </c:pt>
                <c:pt idx="11082">
                  <c:v>-5.1783442999999998E-2</c:v>
                </c:pt>
                <c:pt idx="11083">
                  <c:v>-5.1277053000000003E-2</c:v>
                </c:pt>
                <c:pt idx="11084">
                  <c:v>-5.0471584E-2</c:v>
                </c:pt>
                <c:pt idx="11085">
                  <c:v>-4.9998589000000003E-2</c:v>
                </c:pt>
                <c:pt idx="11086">
                  <c:v>-4.9305210000000002E-2</c:v>
                </c:pt>
                <c:pt idx="11087">
                  <c:v>-4.9089976E-2</c:v>
                </c:pt>
                <c:pt idx="11088">
                  <c:v>-4.8123792999999998E-2</c:v>
                </c:pt>
                <c:pt idx="11089">
                  <c:v>-4.7957262000000001E-2</c:v>
                </c:pt>
                <c:pt idx="11090">
                  <c:v>-4.7056723000000002E-2</c:v>
                </c:pt>
                <c:pt idx="11091">
                  <c:v>-4.6573624000000001E-2</c:v>
                </c:pt>
                <c:pt idx="11092">
                  <c:v>-4.6114410000000002E-2</c:v>
                </c:pt>
                <c:pt idx="11093">
                  <c:v>-4.5808283999999998E-2</c:v>
                </c:pt>
                <c:pt idx="11094">
                  <c:v>-4.5039413E-2</c:v>
                </c:pt>
                <c:pt idx="11095">
                  <c:v>-4.5139117999999999E-2</c:v>
                </c:pt>
                <c:pt idx="11096">
                  <c:v>-4.4840573000000002E-2</c:v>
                </c:pt>
                <c:pt idx="11097">
                  <c:v>-4.5123188000000002E-2</c:v>
                </c:pt>
                <c:pt idx="11098">
                  <c:v>-4.4592660999999999E-2</c:v>
                </c:pt>
                <c:pt idx="11099">
                  <c:v>-4.4981473000000001E-2</c:v>
                </c:pt>
                <c:pt idx="11100">
                  <c:v>-4.5094823999999999E-2</c:v>
                </c:pt>
                <c:pt idx="11101">
                  <c:v>-4.5233136E-2</c:v>
                </c:pt>
                <c:pt idx="11102">
                  <c:v>-4.4946759000000003E-2</c:v>
                </c:pt>
                <c:pt idx="11103">
                  <c:v>-4.5478093999999997E-2</c:v>
                </c:pt>
                <c:pt idx="11104">
                  <c:v>-4.5563246000000002E-2</c:v>
                </c:pt>
                <c:pt idx="11105">
                  <c:v>-4.5952127000000002E-2</c:v>
                </c:pt>
                <c:pt idx="11106">
                  <c:v>-4.6431344999999999E-2</c:v>
                </c:pt>
                <c:pt idx="11107">
                  <c:v>-4.7048118999999999E-2</c:v>
                </c:pt>
                <c:pt idx="11108">
                  <c:v>-4.7049371E-2</c:v>
                </c:pt>
                <c:pt idx="11109">
                  <c:v>-4.7868688E-2</c:v>
                </c:pt>
                <c:pt idx="11110">
                  <c:v>-4.8418358000000002E-2</c:v>
                </c:pt>
                <c:pt idx="11111">
                  <c:v>-4.9328588E-2</c:v>
                </c:pt>
                <c:pt idx="11112">
                  <c:v>-4.9908874999999998E-2</c:v>
                </c:pt>
                <c:pt idx="11113">
                  <c:v>-5.0646613E-2</c:v>
                </c:pt>
                <c:pt idx="11114">
                  <c:v>-5.1034732999999999E-2</c:v>
                </c:pt>
                <c:pt idx="11115">
                  <c:v>-5.1728298999999998E-2</c:v>
                </c:pt>
                <c:pt idx="11116">
                  <c:v>-5.1536289999999998E-2</c:v>
                </c:pt>
                <c:pt idx="11117">
                  <c:v>-5.2075787999999998E-2</c:v>
                </c:pt>
                <c:pt idx="11118">
                  <c:v>-5.2155775000000001E-2</c:v>
                </c:pt>
                <c:pt idx="11119">
                  <c:v>-5.2444152000000001E-2</c:v>
                </c:pt>
                <c:pt idx="11120">
                  <c:v>-5.2407883000000002E-2</c:v>
                </c:pt>
                <c:pt idx="11121">
                  <c:v>-5.2561680999999999E-2</c:v>
                </c:pt>
                <c:pt idx="11122">
                  <c:v>-5.2178384000000001E-2</c:v>
                </c:pt>
                <c:pt idx="11123">
                  <c:v>-5.2040985999999997E-2</c:v>
                </c:pt>
                <c:pt idx="11124">
                  <c:v>-5.1464418999999997E-2</c:v>
                </c:pt>
                <c:pt idx="11125">
                  <c:v>-5.1415351999999998E-2</c:v>
                </c:pt>
                <c:pt idx="11126">
                  <c:v>-5.0622186999999999E-2</c:v>
                </c:pt>
                <c:pt idx="11127">
                  <c:v>-5.0446263999999998E-2</c:v>
                </c:pt>
                <c:pt idx="11128">
                  <c:v>-4.9514456999999998E-2</c:v>
                </c:pt>
                <c:pt idx="11129">
                  <c:v>-4.9014597E-2</c:v>
                </c:pt>
                <c:pt idx="11130">
                  <c:v>-4.7636370999999997E-2</c:v>
                </c:pt>
                <c:pt idx="11131">
                  <c:v>-4.6610408999999998E-2</c:v>
                </c:pt>
                <c:pt idx="11132">
                  <c:v>-4.5134312000000003E-2</c:v>
                </c:pt>
                <c:pt idx="11133">
                  <c:v>-4.4113436999999998E-2</c:v>
                </c:pt>
                <c:pt idx="11134">
                  <c:v>-4.2516180000000001E-2</c:v>
                </c:pt>
                <c:pt idx="11135">
                  <c:v>-4.1126849E-2</c:v>
                </c:pt>
                <c:pt idx="11136">
                  <c:v>-3.9385666999999999E-2</c:v>
                </c:pt>
                <c:pt idx="11137">
                  <c:v>-3.8141725000000001E-2</c:v>
                </c:pt>
                <c:pt idx="11138">
                  <c:v>-3.6764079999999998E-2</c:v>
                </c:pt>
                <c:pt idx="11139">
                  <c:v>-3.5654750999999998E-2</c:v>
                </c:pt>
                <c:pt idx="11140">
                  <c:v>-3.4148462999999997E-2</c:v>
                </c:pt>
                <c:pt idx="11141">
                  <c:v>-3.2650738999999998E-2</c:v>
                </c:pt>
                <c:pt idx="11142">
                  <c:v>-3.1164147999999999E-2</c:v>
                </c:pt>
                <c:pt idx="11143">
                  <c:v>-2.9892101000000001E-2</c:v>
                </c:pt>
                <c:pt idx="11144">
                  <c:v>-2.8192404000000001E-2</c:v>
                </c:pt>
                <c:pt idx="11145">
                  <c:v>-2.6756724999999999E-2</c:v>
                </c:pt>
                <c:pt idx="11146">
                  <c:v>-2.5098849999999999E-2</c:v>
                </c:pt>
                <c:pt idx="11147">
                  <c:v>-2.3620940999999999E-2</c:v>
                </c:pt>
                <c:pt idx="11148">
                  <c:v>-2.2125064E-2</c:v>
                </c:pt>
                <c:pt idx="11149">
                  <c:v>-2.0965372999999999E-2</c:v>
                </c:pt>
                <c:pt idx="11150">
                  <c:v>-1.9787707000000002E-2</c:v>
                </c:pt>
                <c:pt idx="11151">
                  <c:v>-1.8805430000000001E-2</c:v>
                </c:pt>
                <c:pt idx="11152">
                  <c:v>-1.7563535000000002E-2</c:v>
                </c:pt>
                <c:pt idx="11153">
                  <c:v>-1.6765602000000001E-2</c:v>
                </c:pt>
                <c:pt idx="11154">
                  <c:v>-1.5701855000000001E-2</c:v>
                </c:pt>
                <c:pt idx="11155">
                  <c:v>-1.4848751E-2</c:v>
                </c:pt>
                <c:pt idx="11156">
                  <c:v>-1.394187E-2</c:v>
                </c:pt>
                <c:pt idx="11157">
                  <c:v>-1.3438273000000001E-2</c:v>
                </c:pt>
                <c:pt idx="11158">
                  <c:v>-1.2566417E-2</c:v>
                </c:pt>
                <c:pt idx="11159">
                  <c:v>-1.1650585E-2</c:v>
                </c:pt>
                <c:pt idx="11160">
                  <c:v>-1.0698895E-2</c:v>
                </c:pt>
                <c:pt idx="11161">
                  <c:v>-9.5974192999999999E-3</c:v>
                </c:pt>
                <c:pt idx="11162">
                  <c:v>-8.6115415999999997E-3</c:v>
                </c:pt>
                <c:pt idx="11163">
                  <c:v>-7.7828031000000001E-3</c:v>
                </c:pt>
                <c:pt idx="11164">
                  <c:v>-6.5276730999999999E-3</c:v>
                </c:pt>
                <c:pt idx="11165">
                  <c:v>-5.7205015999999996E-3</c:v>
                </c:pt>
                <c:pt idx="11166">
                  <c:v>-4.6865782999999999E-3</c:v>
                </c:pt>
                <c:pt idx="11167">
                  <c:v>-3.6787464999999998E-3</c:v>
                </c:pt>
                <c:pt idx="11168">
                  <c:v>-2.3513903000000002E-3</c:v>
                </c:pt>
                <c:pt idx="11169">
                  <c:v>-9.953243300000001E-4</c:v>
                </c:pt>
                <c:pt idx="11170">
                  <c:v>3.5189501999999999E-4</c:v>
                </c:pt>
                <c:pt idx="11171">
                  <c:v>1.4133965000000001E-3</c:v>
                </c:pt>
                <c:pt idx="11172">
                  <c:v>3.1818240999999998E-3</c:v>
                </c:pt>
                <c:pt idx="11173">
                  <c:v>4.5524826999999999E-3</c:v>
                </c:pt>
                <c:pt idx="11174">
                  <c:v>6.4011069E-3</c:v>
                </c:pt>
                <c:pt idx="11175">
                  <c:v>8.1623274000000006E-3</c:v>
                </c:pt>
                <c:pt idx="11176">
                  <c:v>1.0126942E-2</c:v>
                </c:pt>
                <c:pt idx="11177">
                  <c:v>1.1880071000000001E-2</c:v>
                </c:pt>
                <c:pt idx="11178">
                  <c:v>1.3859300999999999E-2</c:v>
                </c:pt>
                <c:pt idx="11179">
                  <c:v>1.5470314000000001E-2</c:v>
                </c:pt>
                <c:pt idx="11180">
                  <c:v>1.7221482999999999E-2</c:v>
                </c:pt>
                <c:pt idx="11181">
                  <c:v>1.9058611999999999E-2</c:v>
                </c:pt>
                <c:pt idx="11182">
                  <c:v>2.0961675999999999E-2</c:v>
                </c:pt>
                <c:pt idx="11183">
                  <c:v>2.266201E-2</c:v>
                </c:pt>
                <c:pt idx="11184">
                  <c:v>2.4181766E-2</c:v>
                </c:pt>
                <c:pt idx="11185">
                  <c:v>2.5898146E-2</c:v>
                </c:pt>
                <c:pt idx="11186">
                  <c:v>2.7645857999999999E-2</c:v>
                </c:pt>
                <c:pt idx="11187">
                  <c:v>2.9148403E-2</c:v>
                </c:pt>
                <c:pt idx="11188">
                  <c:v>3.0729857999999999E-2</c:v>
                </c:pt>
                <c:pt idx="11189">
                  <c:v>3.2286592000000003E-2</c:v>
                </c:pt>
                <c:pt idx="11190">
                  <c:v>3.3694834E-2</c:v>
                </c:pt>
                <c:pt idx="11191">
                  <c:v>3.5055664E-2</c:v>
                </c:pt>
                <c:pt idx="11192">
                  <c:v>3.6646151000000002E-2</c:v>
                </c:pt>
                <c:pt idx="11193">
                  <c:v>3.8331206999999999E-2</c:v>
                </c:pt>
                <c:pt idx="11194">
                  <c:v>3.9981071E-2</c:v>
                </c:pt>
                <c:pt idx="11195">
                  <c:v>4.1095265999999998E-2</c:v>
                </c:pt>
                <c:pt idx="11196">
                  <c:v>4.2462047000000003E-2</c:v>
                </c:pt>
                <c:pt idx="11197">
                  <c:v>4.3477539000000003E-2</c:v>
                </c:pt>
                <c:pt idx="11198">
                  <c:v>4.4596612000000001E-2</c:v>
                </c:pt>
                <c:pt idx="11199">
                  <c:v>4.5851787999999997E-2</c:v>
                </c:pt>
                <c:pt idx="11200">
                  <c:v>4.7104532999999997E-2</c:v>
                </c:pt>
                <c:pt idx="11201">
                  <c:v>4.8354846999999999E-2</c:v>
                </c:pt>
                <c:pt idx="11202">
                  <c:v>4.9594137000000003E-2</c:v>
                </c:pt>
                <c:pt idx="11203">
                  <c:v>5.0882809000000001E-2</c:v>
                </c:pt>
                <c:pt idx="11204">
                  <c:v>5.1834963999999997E-2</c:v>
                </c:pt>
                <c:pt idx="11205">
                  <c:v>5.2528462999999997E-2</c:v>
                </c:pt>
                <c:pt idx="11206">
                  <c:v>5.3706375000000001E-2</c:v>
                </c:pt>
                <c:pt idx="11207">
                  <c:v>5.4925103000000003E-2</c:v>
                </c:pt>
                <c:pt idx="11208">
                  <c:v>5.6214717999999997E-2</c:v>
                </c:pt>
                <c:pt idx="11209">
                  <c:v>5.7409042E-2</c:v>
                </c:pt>
                <c:pt idx="11210">
                  <c:v>5.8851014E-2</c:v>
                </c:pt>
                <c:pt idx="11211">
                  <c:v>6.0253665999999997E-2</c:v>
                </c:pt>
                <c:pt idx="11212">
                  <c:v>6.1606129000000003E-2</c:v>
                </c:pt>
                <c:pt idx="11213">
                  <c:v>6.3219971999999999E-2</c:v>
                </c:pt>
                <c:pt idx="11214">
                  <c:v>6.4735668999999996E-2</c:v>
                </c:pt>
                <c:pt idx="11215">
                  <c:v>6.6318988999999995E-2</c:v>
                </c:pt>
                <c:pt idx="11216">
                  <c:v>6.7857114999999996E-2</c:v>
                </c:pt>
                <c:pt idx="11217">
                  <c:v>6.9402620999999998E-2</c:v>
                </c:pt>
                <c:pt idx="11218">
                  <c:v>7.1221728999999998E-2</c:v>
                </c:pt>
                <c:pt idx="11219">
                  <c:v>7.3493267000000001E-2</c:v>
                </c:pt>
                <c:pt idx="11220">
                  <c:v>7.5586050000000002E-2</c:v>
                </c:pt>
                <c:pt idx="11221">
                  <c:v>7.7821007999999997E-2</c:v>
                </c:pt>
                <c:pt idx="11222">
                  <c:v>7.9942280000000004E-2</c:v>
                </c:pt>
                <c:pt idx="11223">
                  <c:v>8.2024801999999994E-2</c:v>
                </c:pt>
                <c:pt idx="11224">
                  <c:v>8.3908368999999997E-2</c:v>
                </c:pt>
                <c:pt idx="11225">
                  <c:v>8.6241498999999999E-2</c:v>
                </c:pt>
                <c:pt idx="11226">
                  <c:v>8.8132372E-2</c:v>
                </c:pt>
                <c:pt idx="11227">
                  <c:v>9.0088350999999997E-2</c:v>
                </c:pt>
                <c:pt idx="11228">
                  <c:v>9.1833201000000003E-2</c:v>
                </c:pt>
                <c:pt idx="11229">
                  <c:v>9.3825004000000004E-2</c:v>
                </c:pt>
                <c:pt idx="11230">
                  <c:v>9.5523557999999995E-2</c:v>
                </c:pt>
                <c:pt idx="11231">
                  <c:v>9.7704628000000002E-2</c:v>
                </c:pt>
                <c:pt idx="11232">
                  <c:v>9.9471616999999998E-2</c:v>
                </c:pt>
                <c:pt idx="11233">
                  <c:v>0.10108786</c:v>
                </c:pt>
                <c:pt idx="11234">
                  <c:v>0.10253361</c:v>
                </c:pt>
                <c:pt idx="11235">
                  <c:v>0.10424632</c:v>
                </c:pt>
                <c:pt idx="11236">
                  <c:v>0.10536276</c:v>
                </c:pt>
                <c:pt idx="11237">
                  <c:v>0.10653412</c:v>
                </c:pt>
                <c:pt idx="11238">
                  <c:v>0.10756447</c:v>
                </c:pt>
                <c:pt idx="11239">
                  <c:v>0.10859998999999999</c:v>
                </c:pt>
                <c:pt idx="11240">
                  <c:v>0.10917370999999999</c:v>
                </c:pt>
                <c:pt idx="11241">
                  <c:v>0.10954266</c:v>
                </c:pt>
                <c:pt idx="11242">
                  <c:v>0.10969624</c:v>
                </c:pt>
                <c:pt idx="11243">
                  <c:v>0.10962585</c:v>
                </c:pt>
                <c:pt idx="11244">
                  <c:v>0.10925218</c:v>
                </c:pt>
                <c:pt idx="11245">
                  <c:v>0.10896893000000001</c:v>
                </c:pt>
                <c:pt idx="11246">
                  <c:v>0.10806201</c:v>
                </c:pt>
                <c:pt idx="11247">
                  <c:v>0.10745418</c:v>
                </c:pt>
                <c:pt idx="11248">
                  <c:v>0.10653203999999999</c:v>
                </c:pt>
                <c:pt idx="11249">
                  <c:v>0.10509613</c:v>
                </c:pt>
                <c:pt idx="11250">
                  <c:v>0.10314698999999999</c:v>
                </c:pt>
                <c:pt idx="11251">
                  <c:v>0.10138598</c:v>
                </c:pt>
                <c:pt idx="11252">
                  <c:v>9.8925410000000005E-2</c:v>
                </c:pt>
                <c:pt idx="11253">
                  <c:v>9.6715773000000005E-2</c:v>
                </c:pt>
                <c:pt idx="11254">
                  <c:v>9.3831093000000004E-2</c:v>
                </c:pt>
                <c:pt idx="11255">
                  <c:v>9.0952614000000001E-2</c:v>
                </c:pt>
                <c:pt idx="11256">
                  <c:v>8.7620241000000001E-2</c:v>
                </c:pt>
                <c:pt idx="11257">
                  <c:v>8.4459939999999997E-2</c:v>
                </c:pt>
                <c:pt idx="11258">
                  <c:v>8.0809445999999993E-2</c:v>
                </c:pt>
                <c:pt idx="11259">
                  <c:v>7.7373763999999998E-2</c:v>
                </c:pt>
                <c:pt idx="11260">
                  <c:v>7.3256979E-2</c:v>
                </c:pt>
                <c:pt idx="11261">
                  <c:v>6.9291485999999999E-2</c:v>
                </c:pt>
                <c:pt idx="11262">
                  <c:v>6.5217965000000003E-2</c:v>
                </c:pt>
                <c:pt idx="11263">
                  <c:v>6.1470717000000001E-2</c:v>
                </c:pt>
                <c:pt idx="11264">
                  <c:v>5.7194267E-2</c:v>
                </c:pt>
                <c:pt idx="11265">
                  <c:v>5.3155568E-2</c:v>
                </c:pt>
                <c:pt idx="11266">
                  <c:v>4.8538830999999998E-2</c:v>
                </c:pt>
                <c:pt idx="11267">
                  <c:v>4.4339541000000003E-2</c:v>
                </c:pt>
                <c:pt idx="11268">
                  <c:v>3.9876469999999997E-2</c:v>
                </c:pt>
                <c:pt idx="11269">
                  <c:v>3.6044499000000001E-2</c:v>
                </c:pt>
                <c:pt idx="11270">
                  <c:v>3.1710034999999998E-2</c:v>
                </c:pt>
                <c:pt idx="11271">
                  <c:v>2.7883011999999999E-2</c:v>
                </c:pt>
                <c:pt idx="11272">
                  <c:v>2.3511269000000001E-2</c:v>
                </c:pt>
                <c:pt idx="11273">
                  <c:v>1.9872851E-2</c:v>
                </c:pt>
                <c:pt idx="11274">
                  <c:v>1.5535062000000001E-2</c:v>
                </c:pt>
                <c:pt idx="11275">
                  <c:v>1.1605799999999999E-2</c:v>
                </c:pt>
                <c:pt idx="11276">
                  <c:v>7.6606677999999997E-3</c:v>
                </c:pt>
                <c:pt idx="11277">
                  <c:v>4.2198790000000002E-3</c:v>
                </c:pt>
                <c:pt idx="11278">
                  <c:v>4.2230784999999999E-4</c:v>
                </c:pt>
                <c:pt idx="11279">
                  <c:v>-3.0745850999999999E-3</c:v>
                </c:pt>
                <c:pt idx="11280">
                  <c:v>-6.5806040999999999E-3</c:v>
                </c:pt>
                <c:pt idx="11281">
                  <c:v>-9.3796014999999993E-3</c:v>
                </c:pt>
                <c:pt idx="11282">
                  <c:v>-1.2476032999999999E-2</c:v>
                </c:pt>
                <c:pt idx="11283">
                  <c:v>-1.4825689E-2</c:v>
                </c:pt>
                <c:pt idx="11284">
                  <c:v>-1.7285315999999998E-2</c:v>
                </c:pt>
                <c:pt idx="11285">
                  <c:v>-1.9028831E-2</c:v>
                </c:pt>
                <c:pt idx="11286">
                  <c:v>-2.0996134E-2</c:v>
                </c:pt>
                <c:pt idx="11287">
                  <c:v>-2.2622422E-2</c:v>
                </c:pt>
                <c:pt idx="11288">
                  <c:v>-2.4607416999999999E-2</c:v>
                </c:pt>
                <c:pt idx="11289">
                  <c:v>-2.6104354999999999E-2</c:v>
                </c:pt>
                <c:pt idx="11290">
                  <c:v>-2.7727676E-2</c:v>
                </c:pt>
                <c:pt idx="11291">
                  <c:v>-2.8979189999999998E-2</c:v>
                </c:pt>
                <c:pt idx="11292">
                  <c:v>-3.0085249000000001E-2</c:v>
                </c:pt>
                <c:pt idx="11293">
                  <c:v>-3.1003960000000001E-2</c:v>
                </c:pt>
                <c:pt idx="11294">
                  <c:v>-3.2182685000000003E-2</c:v>
                </c:pt>
                <c:pt idx="11295">
                  <c:v>-3.3059742000000003E-2</c:v>
                </c:pt>
                <c:pt idx="11296">
                  <c:v>-3.4167890999999999E-2</c:v>
                </c:pt>
                <c:pt idx="11297">
                  <c:v>-3.4493396000000003E-2</c:v>
                </c:pt>
                <c:pt idx="11298">
                  <c:v>-3.5288730999999997E-2</c:v>
                </c:pt>
                <c:pt idx="11299">
                  <c:v>-3.5785117999999998E-2</c:v>
                </c:pt>
                <c:pt idx="11300">
                  <c:v>-3.6961892000000003E-2</c:v>
                </c:pt>
                <c:pt idx="11301">
                  <c:v>-3.7301511000000002E-2</c:v>
                </c:pt>
                <c:pt idx="11302">
                  <c:v>-3.8001713999999999E-2</c:v>
                </c:pt>
                <c:pt idx="11303">
                  <c:v>-3.8810259E-2</c:v>
                </c:pt>
                <c:pt idx="11304">
                  <c:v>-3.9787495999999999E-2</c:v>
                </c:pt>
                <c:pt idx="11305">
                  <c:v>-4.0701076000000003E-2</c:v>
                </c:pt>
                <c:pt idx="11306">
                  <c:v>-4.2026826000000003E-2</c:v>
                </c:pt>
                <c:pt idx="11307">
                  <c:v>-4.3237671999999998E-2</c:v>
                </c:pt>
                <c:pt idx="11308">
                  <c:v>-4.4756349000000001E-2</c:v>
                </c:pt>
                <c:pt idx="11309">
                  <c:v>-4.5896014999999998E-2</c:v>
                </c:pt>
                <c:pt idx="11310">
                  <c:v>-4.7493214999999998E-2</c:v>
                </c:pt>
                <c:pt idx="11311">
                  <c:v>-4.8406932E-2</c:v>
                </c:pt>
                <c:pt idx="11312">
                  <c:v>-4.9991687E-2</c:v>
                </c:pt>
                <c:pt idx="11313">
                  <c:v>-5.1142465999999998E-2</c:v>
                </c:pt>
                <c:pt idx="11314">
                  <c:v>-5.2621715999999999E-2</c:v>
                </c:pt>
                <c:pt idx="11315">
                  <c:v>-5.3999762999999999E-2</c:v>
                </c:pt>
                <c:pt idx="11316">
                  <c:v>-5.5613731999999999E-2</c:v>
                </c:pt>
                <c:pt idx="11317">
                  <c:v>-5.7121608999999997E-2</c:v>
                </c:pt>
                <c:pt idx="11318">
                  <c:v>-5.8954856999999999E-2</c:v>
                </c:pt>
                <c:pt idx="11319">
                  <c:v>-6.0362058000000003E-2</c:v>
                </c:pt>
                <c:pt idx="11320">
                  <c:v>-6.2429011999999999E-2</c:v>
                </c:pt>
                <c:pt idx="11321">
                  <c:v>-6.3849504000000001E-2</c:v>
                </c:pt>
                <c:pt idx="11322">
                  <c:v>-6.5664295999999997E-2</c:v>
                </c:pt>
                <c:pt idx="11323">
                  <c:v>-6.7333342000000004E-2</c:v>
                </c:pt>
                <c:pt idx="11324">
                  <c:v>-6.9151207000000006E-2</c:v>
                </c:pt>
                <c:pt idx="11325">
                  <c:v>-7.0445390999999996E-2</c:v>
                </c:pt>
                <c:pt idx="11326">
                  <c:v>-7.2121903000000001E-2</c:v>
                </c:pt>
                <c:pt idx="11327">
                  <c:v>-7.3567824000000004E-2</c:v>
                </c:pt>
                <c:pt idx="11328">
                  <c:v>-7.5481293000000005E-2</c:v>
                </c:pt>
                <c:pt idx="11329">
                  <c:v>-7.6569741999999996E-2</c:v>
                </c:pt>
                <c:pt idx="11330">
                  <c:v>-7.7861402999999996E-2</c:v>
                </c:pt>
                <c:pt idx="11331">
                  <c:v>-7.8317191999999994E-2</c:v>
                </c:pt>
                <c:pt idx="11332">
                  <c:v>-7.9165677000000004E-2</c:v>
                </c:pt>
                <c:pt idx="11333">
                  <c:v>-7.9207300999999994E-2</c:v>
                </c:pt>
                <c:pt idx="11334">
                  <c:v>-7.9483462000000005E-2</c:v>
                </c:pt>
                <c:pt idx="11335">
                  <c:v>-7.9608653000000001E-2</c:v>
                </c:pt>
                <c:pt idx="11336">
                  <c:v>-7.9952331000000001E-2</c:v>
                </c:pt>
                <c:pt idx="11337">
                  <c:v>-7.9543296999999999E-2</c:v>
                </c:pt>
                <c:pt idx="11338">
                  <c:v>-7.9315295999999993E-2</c:v>
                </c:pt>
                <c:pt idx="11339">
                  <c:v>-7.8115829999999997E-2</c:v>
                </c:pt>
                <c:pt idx="11340">
                  <c:v>-7.7184442000000006E-2</c:v>
                </c:pt>
                <c:pt idx="11341">
                  <c:v>-7.6079065000000001E-2</c:v>
                </c:pt>
                <c:pt idx="11342">
                  <c:v>-7.5209537000000007E-2</c:v>
                </c:pt>
                <c:pt idx="11343">
                  <c:v>-7.3676671999999999E-2</c:v>
                </c:pt>
                <c:pt idx="11344">
                  <c:v>-7.2753963000000005E-2</c:v>
                </c:pt>
                <c:pt idx="11345">
                  <c:v>-7.0781662999999995E-2</c:v>
                </c:pt>
                <c:pt idx="11346">
                  <c:v>-6.8956534999999999E-2</c:v>
                </c:pt>
                <c:pt idx="11347">
                  <c:v>-6.6756553999999996E-2</c:v>
                </c:pt>
                <c:pt idx="11348">
                  <c:v>-6.4933193E-2</c:v>
                </c:pt>
                <c:pt idx="11349">
                  <c:v>-6.2748158999999998E-2</c:v>
                </c:pt>
                <c:pt idx="11350">
                  <c:v>-6.0900096000000001E-2</c:v>
                </c:pt>
                <c:pt idx="11351">
                  <c:v>-5.8757777999999997E-2</c:v>
                </c:pt>
                <c:pt idx="11352">
                  <c:v>-5.6726788E-2</c:v>
                </c:pt>
                <c:pt idx="11353">
                  <c:v>-5.4402814000000001E-2</c:v>
                </c:pt>
                <c:pt idx="11354">
                  <c:v>-5.2410525999999999E-2</c:v>
                </c:pt>
                <c:pt idx="11355">
                  <c:v>-5.0076576999999997E-2</c:v>
                </c:pt>
                <c:pt idx="11356">
                  <c:v>-4.7957367000000001E-2</c:v>
                </c:pt>
                <c:pt idx="11357">
                  <c:v>-4.5366834000000002E-2</c:v>
                </c:pt>
                <c:pt idx="11358">
                  <c:v>-4.3509668000000001E-2</c:v>
                </c:pt>
                <c:pt idx="11359">
                  <c:v>-4.1023210999999997E-2</c:v>
                </c:pt>
                <c:pt idx="11360">
                  <c:v>-3.9335713000000001E-2</c:v>
                </c:pt>
                <c:pt idx="11361">
                  <c:v>-3.7024347999999999E-2</c:v>
                </c:pt>
                <c:pt idx="11362">
                  <c:v>-3.5420344999999999E-2</c:v>
                </c:pt>
                <c:pt idx="11363">
                  <c:v>-3.3507399E-2</c:v>
                </c:pt>
                <c:pt idx="11364">
                  <c:v>-3.1875695000000002E-2</c:v>
                </c:pt>
                <c:pt idx="11365">
                  <c:v>-2.9729951000000001E-2</c:v>
                </c:pt>
                <c:pt idx="11366">
                  <c:v>-2.8335850999999999E-2</c:v>
                </c:pt>
                <c:pt idx="11367">
                  <c:v>-2.619813E-2</c:v>
                </c:pt>
                <c:pt idx="11368">
                  <c:v>-2.4549636999999999E-2</c:v>
                </c:pt>
                <c:pt idx="11369">
                  <c:v>-2.2662030999999999E-2</c:v>
                </c:pt>
                <c:pt idx="11370">
                  <c:v>-2.1112602000000001E-2</c:v>
                </c:pt>
                <c:pt idx="11371">
                  <c:v>-1.9513600999999998E-2</c:v>
                </c:pt>
                <c:pt idx="11372">
                  <c:v>-1.8411916E-2</c:v>
                </c:pt>
                <c:pt idx="11373">
                  <c:v>-1.6479717000000001E-2</c:v>
                </c:pt>
                <c:pt idx="11374">
                  <c:v>-1.5582232E-2</c:v>
                </c:pt>
                <c:pt idx="11375">
                  <c:v>-1.4177518E-2</c:v>
                </c:pt>
                <c:pt idx="11376">
                  <c:v>-1.3391091000000001E-2</c:v>
                </c:pt>
                <c:pt idx="11377">
                  <c:v>-1.2068768000000001E-2</c:v>
                </c:pt>
                <c:pt idx="11378">
                  <c:v>-1.1963036999999999E-2</c:v>
                </c:pt>
                <c:pt idx="11379">
                  <c:v>-1.1316266E-2</c:v>
                </c:pt>
                <c:pt idx="11380">
                  <c:v>-1.1296667999999999E-2</c:v>
                </c:pt>
                <c:pt idx="11381">
                  <c:v>-1.0537375999999999E-2</c:v>
                </c:pt>
                <c:pt idx="11382">
                  <c:v>-1.0131164E-2</c:v>
                </c:pt>
                <c:pt idx="11383">
                  <c:v>-9.3669763999999992E-3</c:v>
                </c:pt>
                <c:pt idx="11384">
                  <c:v>-9.3542681000000003E-3</c:v>
                </c:pt>
                <c:pt idx="11385">
                  <c:v>-8.5689049999999999E-3</c:v>
                </c:pt>
                <c:pt idx="11386">
                  <c:v>-8.4438103999999996E-3</c:v>
                </c:pt>
                <c:pt idx="11387">
                  <c:v>-8.2613869000000006E-3</c:v>
                </c:pt>
                <c:pt idx="11388">
                  <c:v>-8.2994750000000006E-3</c:v>
                </c:pt>
                <c:pt idx="11389">
                  <c:v>-7.5928387E-3</c:v>
                </c:pt>
                <c:pt idx="11390">
                  <c:v>-7.1364465999999996E-3</c:v>
                </c:pt>
                <c:pt idx="11391">
                  <c:v>-6.3117002E-3</c:v>
                </c:pt>
                <c:pt idx="11392">
                  <c:v>-5.8453137000000002E-3</c:v>
                </c:pt>
                <c:pt idx="11393">
                  <c:v>-5.1665008000000004E-3</c:v>
                </c:pt>
                <c:pt idx="11394">
                  <c:v>-4.9238019000000001E-3</c:v>
                </c:pt>
                <c:pt idx="11395">
                  <c:v>-4.0189227000000001E-3</c:v>
                </c:pt>
                <c:pt idx="11396">
                  <c:v>-3.6416146999999999E-3</c:v>
                </c:pt>
                <c:pt idx="11397">
                  <c:v>-2.6203286000000001E-3</c:v>
                </c:pt>
                <c:pt idx="11398">
                  <c:v>-1.8705968E-3</c:v>
                </c:pt>
                <c:pt idx="11399">
                  <c:v>-7.2864274999999998E-4</c:v>
                </c:pt>
                <c:pt idx="11400">
                  <c:v>1.2459759999999999E-4</c:v>
                </c:pt>
                <c:pt idx="11401">
                  <c:v>1.7909563999999999E-3</c:v>
                </c:pt>
                <c:pt idx="11402">
                  <c:v>2.9893715E-3</c:v>
                </c:pt>
                <c:pt idx="11403">
                  <c:v>4.5485702999999997E-3</c:v>
                </c:pt>
                <c:pt idx="11404">
                  <c:v>5.9674454999999998E-3</c:v>
                </c:pt>
                <c:pt idx="11405">
                  <c:v>7.6566639999999997E-3</c:v>
                </c:pt>
                <c:pt idx="11406">
                  <c:v>9.2084352999999997E-3</c:v>
                </c:pt>
                <c:pt idx="11407">
                  <c:v>1.1133326000000001E-2</c:v>
                </c:pt>
                <c:pt idx="11408">
                  <c:v>1.2456770000000001E-2</c:v>
                </c:pt>
                <c:pt idx="11409">
                  <c:v>1.4214983E-2</c:v>
                </c:pt>
                <c:pt idx="11410">
                  <c:v>1.5699371E-2</c:v>
                </c:pt>
                <c:pt idx="11411">
                  <c:v>1.7709539E-2</c:v>
                </c:pt>
                <c:pt idx="11412">
                  <c:v>1.8800646000000001E-2</c:v>
                </c:pt>
                <c:pt idx="11413">
                  <c:v>2.0477121000000001E-2</c:v>
                </c:pt>
                <c:pt idx="11414">
                  <c:v>2.1514311000000001E-2</c:v>
                </c:pt>
                <c:pt idx="11415">
                  <c:v>2.2763011E-2</c:v>
                </c:pt>
                <c:pt idx="11416">
                  <c:v>2.3727858000000001E-2</c:v>
                </c:pt>
                <c:pt idx="11417">
                  <c:v>2.479568E-2</c:v>
                </c:pt>
                <c:pt idx="11418">
                  <c:v>2.5600977E-2</c:v>
                </c:pt>
                <c:pt idx="11419">
                  <c:v>2.6579528000000002E-2</c:v>
                </c:pt>
                <c:pt idx="11420">
                  <c:v>2.6867169999999999E-2</c:v>
                </c:pt>
                <c:pt idx="11421">
                  <c:v>2.7361145999999999E-2</c:v>
                </c:pt>
                <c:pt idx="11422">
                  <c:v>2.7528410999999999E-2</c:v>
                </c:pt>
                <c:pt idx="11423">
                  <c:v>2.8021241999999998E-2</c:v>
                </c:pt>
                <c:pt idx="11424">
                  <c:v>2.8326165E-2</c:v>
                </c:pt>
                <c:pt idx="11425">
                  <c:v>2.9071891999999998E-2</c:v>
                </c:pt>
                <c:pt idx="11426">
                  <c:v>2.9010296000000001E-2</c:v>
                </c:pt>
                <c:pt idx="11427">
                  <c:v>2.9143369999999998E-2</c:v>
                </c:pt>
                <c:pt idx="11428">
                  <c:v>2.8433665E-2</c:v>
                </c:pt>
                <c:pt idx="11429">
                  <c:v>2.8248011E-2</c:v>
                </c:pt>
                <c:pt idx="11430">
                  <c:v>2.7609005999999998E-2</c:v>
                </c:pt>
                <c:pt idx="11431">
                  <c:v>2.7368495E-2</c:v>
                </c:pt>
                <c:pt idx="11432">
                  <c:v>2.6805984000000001E-2</c:v>
                </c:pt>
                <c:pt idx="11433">
                  <c:v>2.6124528000000001E-2</c:v>
                </c:pt>
                <c:pt idx="11434">
                  <c:v>2.4610752E-2</c:v>
                </c:pt>
                <c:pt idx="11435">
                  <c:v>2.4012846000000001E-2</c:v>
                </c:pt>
                <c:pt idx="11436">
                  <c:v>2.2938435E-2</c:v>
                </c:pt>
                <c:pt idx="11437">
                  <c:v>2.1925136000000001E-2</c:v>
                </c:pt>
                <c:pt idx="11438">
                  <c:v>2.0486185000000001E-2</c:v>
                </c:pt>
                <c:pt idx="11439">
                  <c:v>1.9732346000000001E-2</c:v>
                </c:pt>
                <c:pt idx="11440">
                  <c:v>1.8289723000000001E-2</c:v>
                </c:pt>
                <c:pt idx="11441">
                  <c:v>1.7297241000000001E-2</c:v>
                </c:pt>
                <c:pt idx="11442">
                  <c:v>1.5958300000000002E-2</c:v>
                </c:pt>
                <c:pt idx="11443">
                  <c:v>1.4743289E-2</c:v>
                </c:pt>
                <c:pt idx="11444">
                  <c:v>1.3254626E-2</c:v>
                </c:pt>
                <c:pt idx="11445">
                  <c:v>1.204503E-2</c:v>
                </c:pt>
                <c:pt idx="11446">
                  <c:v>1.0687139E-2</c:v>
                </c:pt>
                <c:pt idx="11447">
                  <c:v>9.8472552000000001E-3</c:v>
                </c:pt>
                <c:pt idx="11448">
                  <c:v>8.6286146000000008E-3</c:v>
                </c:pt>
                <c:pt idx="11449">
                  <c:v>7.7636932000000004E-3</c:v>
                </c:pt>
                <c:pt idx="11450">
                  <c:v>6.6745208999999996E-3</c:v>
                </c:pt>
                <c:pt idx="11451">
                  <c:v>6.1810205000000003E-3</c:v>
                </c:pt>
                <c:pt idx="11452">
                  <c:v>5.1844031999999998E-3</c:v>
                </c:pt>
                <c:pt idx="11453">
                  <c:v>4.9656116000000002E-3</c:v>
                </c:pt>
                <c:pt idx="11454">
                  <c:v>4.6612529000000002E-3</c:v>
                </c:pt>
                <c:pt idx="11455">
                  <c:v>4.8880573E-3</c:v>
                </c:pt>
                <c:pt idx="11456">
                  <c:v>4.7426988000000003E-3</c:v>
                </c:pt>
                <c:pt idx="11457">
                  <c:v>4.9326750999999997E-3</c:v>
                </c:pt>
                <c:pt idx="11458">
                  <c:v>4.8058008000000001E-3</c:v>
                </c:pt>
                <c:pt idx="11459">
                  <c:v>5.0943196999999997E-3</c:v>
                </c:pt>
                <c:pt idx="11460">
                  <c:v>5.3751195999999996E-3</c:v>
                </c:pt>
                <c:pt idx="11461">
                  <c:v>5.6229966000000001E-3</c:v>
                </c:pt>
                <c:pt idx="11462">
                  <c:v>5.8048993000000002E-3</c:v>
                </c:pt>
                <c:pt idx="11463">
                  <c:v>6.7523886E-3</c:v>
                </c:pt>
                <c:pt idx="11464">
                  <c:v>7.6046033000000002E-3</c:v>
                </c:pt>
                <c:pt idx="11465">
                  <c:v>8.6296891000000008E-3</c:v>
                </c:pt>
                <c:pt idx="11466">
                  <c:v>9.5106701000000002E-3</c:v>
                </c:pt>
                <c:pt idx="11467">
                  <c:v>1.0488542E-2</c:v>
                </c:pt>
                <c:pt idx="11468">
                  <c:v>1.1550136000000001E-2</c:v>
                </c:pt>
                <c:pt idx="11469">
                  <c:v>1.2705200999999999E-2</c:v>
                </c:pt>
                <c:pt idx="11470">
                  <c:v>1.3714026000000001E-2</c:v>
                </c:pt>
                <c:pt idx="11471">
                  <c:v>1.5028265000000001E-2</c:v>
                </c:pt>
                <c:pt idx="11472">
                  <c:v>1.6389374000000002E-2</c:v>
                </c:pt>
                <c:pt idx="11473">
                  <c:v>1.7854431E-2</c:v>
                </c:pt>
                <c:pt idx="11474">
                  <c:v>1.9186485999999999E-2</c:v>
                </c:pt>
                <c:pt idx="11475">
                  <c:v>2.0678478E-2</c:v>
                </c:pt>
                <c:pt idx="11476">
                  <c:v>2.1866646E-2</c:v>
                </c:pt>
                <c:pt idx="11477">
                  <c:v>2.2992604999999999E-2</c:v>
                </c:pt>
                <c:pt idx="11478">
                  <c:v>2.4047777999999999E-2</c:v>
                </c:pt>
                <c:pt idx="11479">
                  <c:v>2.5168756E-2</c:v>
                </c:pt>
                <c:pt idx="11480">
                  <c:v>2.6377984E-2</c:v>
                </c:pt>
                <c:pt idx="11481">
                  <c:v>2.7618093999999999E-2</c:v>
                </c:pt>
                <c:pt idx="11482">
                  <c:v>2.8090302000000001E-2</c:v>
                </c:pt>
                <c:pt idx="11483">
                  <c:v>2.8806679000000002E-2</c:v>
                </c:pt>
                <c:pt idx="11484">
                  <c:v>2.9565942000000001E-2</c:v>
                </c:pt>
                <c:pt idx="11485">
                  <c:v>3.0266748999999999E-2</c:v>
                </c:pt>
                <c:pt idx="11486">
                  <c:v>3.0791560999999999E-2</c:v>
                </c:pt>
                <c:pt idx="11487">
                  <c:v>3.1597977999999999E-2</c:v>
                </c:pt>
                <c:pt idx="11488">
                  <c:v>3.1891017000000001E-2</c:v>
                </c:pt>
                <c:pt idx="11489">
                  <c:v>3.2571413E-2</c:v>
                </c:pt>
                <c:pt idx="11490">
                  <c:v>3.2721186999999999E-2</c:v>
                </c:pt>
                <c:pt idx="11491">
                  <c:v>3.3202422000000002E-2</c:v>
                </c:pt>
                <c:pt idx="11492">
                  <c:v>3.3421010000000001E-2</c:v>
                </c:pt>
                <c:pt idx="11493">
                  <c:v>3.3732730000000002E-2</c:v>
                </c:pt>
                <c:pt idx="11494">
                  <c:v>3.3627349000000001E-2</c:v>
                </c:pt>
                <c:pt idx="11495">
                  <c:v>3.3646880999999997E-2</c:v>
                </c:pt>
                <c:pt idx="11496">
                  <c:v>3.3200900999999998E-2</c:v>
                </c:pt>
                <c:pt idx="11497">
                  <c:v>3.3095082999999997E-2</c:v>
                </c:pt>
                <c:pt idx="11498">
                  <c:v>3.2515968999999999E-2</c:v>
                </c:pt>
                <c:pt idx="11499">
                  <c:v>3.2178731000000002E-2</c:v>
                </c:pt>
                <c:pt idx="11500">
                  <c:v>3.1809835000000002E-2</c:v>
                </c:pt>
                <c:pt idx="11501">
                  <c:v>3.1790025E-2</c:v>
                </c:pt>
                <c:pt idx="11502">
                  <c:v>3.1497105999999997E-2</c:v>
                </c:pt>
                <c:pt idx="11503">
                  <c:v>3.0879395E-2</c:v>
                </c:pt>
                <c:pt idx="11504">
                  <c:v>3.0431078E-2</c:v>
                </c:pt>
                <c:pt idx="11505">
                  <c:v>3.0228254E-2</c:v>
                </c:pt>
                <c:pt idx="11506">
                  <c:v>2.9758942E-2</c:v>
                </c:pt>
                <c:pt idx="11507">
                  <c:v>2.9186925999999998E-2</c:v>
                </c:pt>
                <c:pt idx="11508">
                  <c:v>2.8585620999999999E-2</c:v>
                </c:pt>
                <c:pt idx="11509">
                  <c:v>2.8032404E-2</c:v>
                </c:pt>
                <c:pt idx="11510">
                  <c:v>2.7410754999999998E-2</c:v>
                </c:pt>
                <c:pt idx="11511">
                  <c:v>2.6996136E-2</c:v>
                </c:pt>
                <c:pt idx="11512">
                  <c:v>2.6719864999999999E-2</c:v>
                </c:pt>
                <c:pt idx="11513">
                  <c:v>2.6587782000000001E-2</c:v>
                </c:pt>
                <c:pt idx="11514">
                  <c:v>2.6548840000000001E-2</c:v>
                </c:pt>
                <c:pt idx="11515">
                  <c:v>2.6039769000000001E-2</c:v>
                </c:pt>
                <c:pt idx="11516">
                  <c:v>2.5628846E-2</c:v>
                </c:pt>
                <c:pt idx="11517">
                  <c:v>2.5355582000000002E-2</c:v>
                </c:pt>
                <c:pt idx="11518">
                  <c:v>2.5097938E-2</c:v>
                </c:pt>
                <c:pt idx="11519">
                  <c:v>2.4782301999999999E-2</c:v>
                </c:pt>
                <c:pt idx="11520">
                  <c:v>2.4683311999999999E-2</c:v>
                </c:pt>
                <c:pt idx="11521">
                  <c:v>2.4586520000000001E-2</c:v>
                </c:pt>
                <c:pt idx="11522">
                  <c:v>2.4255779000000002E-2</c:v>
                </c:pt>
                <c:pt idx="11523">
                  <c:v>2.4149406000000002E-2</c:v>
                </c:pt>
                <c:pt idx="11524">
                  <c:v>2.4094463999999999E-2</c:v>
                </c:pt>
                <c:pt idx="11525">
                  <c:v>2.3599228999999999E-2</c:v>
                </c:pt>
                <c:pt idx="11526">
                  <c:v>2.3170331999999998E-2</c:v>
                </c:pt>
                <c:pt idx="11527">
                  <c:v>2.2931865999999999E-2</c:v>
                </c:pt>
                <c:pt idx="11528">
                  <c:v>2.2496746000000001E-2</c:v>
                </c:pt>
                <c:pt idx="11529">
                  <c:v>2.2005361000000001E-2</c:v>
                </c:pt>
                <c:pt idx="11530">
                  <c:v>2.1812913999999999E-2</c:v>
                </c:pt>
                <c:pt idx="11531">
                  <c:v>2.1463157E-2</c:v>
                </c:pt>
                <c:pt idx="11532">
                  <c:v>2.1268173000000001E-2</c:v>
                </c:pt>
                <c:pt idx="11533">
                  <c:v>2.0794138E-2</c:v>
                </c:pt>
                <c:pt idx="11534">
                  <c:v>2.0222258E-2</c:v>
                </c:pt>
                <c:pt idx="11535">
                  <c:v>1.9748806000000001E-2</c:v>
                </c:pt>
                <c:pt idx="11536">
                  <c:v>1.9427930999999999E-2</c:v>
                </c:pt>
                <c:pt idx="11537">
                  <c:v>1.8707773E-2</c:v>
                </c:pt>
                <c:pt idx="11538">
                  <c:v>1.8273819E-2</c:v>
                </c:pt>
                <c:pt idx="11539">
                  <c:v>1.7410228E-2</c:v>
                </c:pt>
                <c:pt idx="11540">
                  <c:v>1.6647157999999999E-2</c:v>
                </c:pt>
                <c:pt idx="11541">
                  <c:v>1.5480954E-2</c:v>
                </c:pt>
                <c:pt idx="11542">
                  <c:v>1.4547665E-2</c:v>
                </c:pt>
                <c:pt idx="11543">
                  <c:v>1.343433E-2</c:v>
                </c:pt>
                <c:pt idx="11544">
                  <c:v>1.2342588999999999E-2</c:v>
                </c:pt>
                <c:pt idx="11545">
                  <c:v>1.0866637E-2</c:v>
                </c:pt>
                <c:pt idx="11546">
                  <c:v>9.7607143000000007E-3</c:v>
                </c:pt>
                <c:pt idx="11547">
                  <c:v>8.5757939999999994E-3</c:v>
                </c:pt>
                <c:pt idx="11548">
                  <c:v>7.0476918999999999E-3</c:v>
                </c:pt>
                <c:pt idx="11549">
                  <c:v>5.6611179999999997E-3</c:v>
                </c:pt>
                <c:pt idx="11550">
                  <c:v>4.5850140000000001E-3</c:v>
                </c:pt>
                <c:pt idx="11551">
                  <c:v>3.1329385999999998E-3</c:v>
                </c:pt>
                <c:pt idx="11552">
                  <c:v>1.8565006000000001E-3</c:v>
                </c:pt>
                <c:pt idx="11553">
                  <c:v>4.7941227999999999E-4</c:v>
                </c:pt>
                <c:pt idx="11554">
                  <c:v>-9.9854031000000008E-4</c:v>
                </c:pt>
                <c:pt idx="11555">
                  <c:v>-2.4119408999999999E-3</c:v>
                </c:pt>
                <c:pt idx="11556">
                  <c:v>-3.5748202999999999E-3</c:v>
                </c:pt>
                <c:pt idx="11557">
                  <c:v>-5.5523417000000004E-3</c:v>
                </c:pt>
                <c:pt idx="11558">
                  <c:v>-7.2840157000000003E-3</c:v>
                </c:pt>
                <c:pt idx="11559">
                  <c:v>-8.9397739999999993E-3</c:v>
                </c:pt>
                <c:pt idx="11560">
                  <c:v>-1.072295E-2</c:v>
                </c:pt>
                <c:pt idx="11561">
                  <c:v>-1.2567198E-2</c:v>
                </c:pt>
                <c:pt idx="11562">
                  <c:v>-1.4321449999999999E-2</c:v>
                </c:pt>
                <c:pt idx="11563">
                  <c:v>-1.6049402000000001E-2</c:v>
                </c:pt>
                <c:pt idx="11564">
                  <c:v>-1.7553260000000001E-2</c:v>
                </c:pt>
                <c:pt idx="11565">
                  <c:v>-1.9534473E-2</c:v>
                </c:pt>
                <c:pt idx="11566">
                  <c:v>-2.1141301000000001E-2</c:v>
                </c:pt>
                <c:pt idx="11567">
                  <c:v>-2.3285116000000002E-2</c:v>
                </c:pt>
                <c:pt idx="11568">
                  <c:v>-2.5084937000000002E-2</c:v>
                </c:pt>
                <c:pt idx="11569">
                  <c:v>-2.7175307999999999E-2</c:v>
                </c:pt>
                <c:pt idx="11570">
                  <c:v>-2.9021306E-2</c:v>
                </c:pt>
                <c:pt idx="11571">
                  <c:v>-3.0947684999999999E-2</c:v>
                </c:pt>
                <c:pt idx="11572">
                  <c:v>-3.2458007999999997E-2</c:v>
                </c:pt>
                <c:pt idx="11573">
                  <c:v>-3.4098517000000002E-2</c:v>
                </c:pt>
                <c:pt idx="11574">
                  <c:v>-3.5281701999999998E-2</c:v>
                </c:pt>
                <c:pt idx="11575">
                  <c:v>-3.6771374000000003E-2</c:v>
                </c:pt>
                <c:pt idx="11576">
                  <c:v>-3.7982436000000001E-2</c:v>
                </c:pt>
                <c:pt idx="11577">
                  <c:v>-3.9460516000000001E-2</c:v>
                </c:pt>
                <c:pt idx="11578">
                  <c:v>-4.0571560999999999E-2</c:v>
                </c:pt>
                <c:pt idx="11579">
                  <c:v>-4.1513459000000003E-2</c:v>
                </c:pt>
                <c:pt idx="11580">
                  <c:v>-4.2296431000000002E-2</c:v>
                </c:pt>
                <c:pt idx="11581">
                  <c:v>-4.3316409E-2</c:v>
                </c:pt>
                <c:pt idx="11582">
                  <c:v>-4.4030801000000001E-2</c:v>
                </c:pt>
                <c:pt idx="11583">
                  <c:v>-4.5245434000000001E-2</c:v>
                </c:pt>
                <c:pt idx="11584">
                  <c:v>-4.6121743E-2</c:v>
                </c:pt>
                <c:pt idx="11585">
                  <c:v>-4.7316103999999998E-2</c:v>
                </c:pt>
                <c:pt idx="11586">
                  <c:v>-4.8075848999999997E-2</c:v>
                </c:pt>
                <c:pt idx="11587">
                  <c:v>-4.9009296000000001E-2</c:v>
                </c:pt>
                <c:pt idx="11588">
                  <c:v>-5.0059134999999998E-2</c:v>
                </c:pt>
                <c:pt idx="11589">
                  <c:v>-5.0802666000000003E-2</c:v>
                </c:pt>
                <c:pt idx="11590">
                  <c:v>-5.1445691000000002E-2</c:v>
                </c:pt>
                <c:pt idx="11591">
                  <c:v>-5.2316682000000003E-2</c:v>
                </c:pt>
                <c:pt idx="11592">
                  <c:v>-5.2852021999999999E-2</c:v>
                </c:pt>
                <c:pt idx="11593">
                  <c:v>-5.3956052999999997E-2</c:v>
                </c:pt>
                <c:pt idx="11594">
                  <c:v>-5.4630559000000002E-2</c:v>
                </c:pt>
                <c:pt idx="11595">
                  <c:v>-5.5732886000000002E-2</c:v>
                </c:pt>
                <c:pt idx="11596">
                  <c:v>-5.6390607000000002E-2</c:v>
                </c:pt>
                <c:pt idx="11597">
                  <c:v>-5.7522941000000001E-2</c:v>
                </c:pt>
                <c:pt idx="11598">
                  <c:v>-5.8128427000000003E-2</c:v>
                </c:pt>
                <c:pt idx="11599">
                  <c:v>-5.9459498E-2</c:v>
                </c:pt>
                <c:pt idx="11600">
                  <c:v>-6.0100448000000001E-2</c:v>
                </c:pt>
                <c:pt idx="11601">
                  <c:v>-6.1044004999999998E-2</c:v>
                </c:pt>
                <c:pt idx="11602">
                  <c:v>-6.1560509999999999E-2</c:v>
                </c:pt>
                <c:pt idx="11603">
                  <c:v>-6.2623419E-2</c:v>
                </c:pt>
                <c:pt idx="11604">
                  <c:v>-6.3645587000000003E-2</c:v>
                </c:pt>
                <c:pt idx="11605">
                  <c:v>-6.5082908999999994E-2</c:v>
                </c:pt>
                <c:pt idx="11606">
                  <c:v>-6.5733489000000006E-2</c:v>
                </c:pt>
                <c:pt idx="11607">
                  <c:v>-6.6650404999999996E-2</c:v>
                </c:pt>
                <c:pt idx="11608">
                  <c:v>-6.7325939000000001E-2</c:v>
                </c:pt>
                <c:pt idx="11609">
                  <c:v>-6.8495007999999996E-2</c:v>
                </c:pt>
                <c:pt idx="11610">
                  <c:v>-6.879739E-2</c:v>
                </c:pt>
                <c:pt idx="11611">
                  <c:v>-6.9470604000000005E-2</c:v>
                </c:pt>
                <c:pt idx="11612">
                  <c:v>-6.9614515000000002E-2</c:v>
                </c:pt>
                <c:pt idx="11613">
                  <c:v>-7.0491658999999998E-2</c:v>
                </c:pt>
                <c:pt idx="11614">
                  <c:v>-7.0571088000000004E-2</c:v>
                </c:pt>
                <c:pt idx="11615">
                  <c:v>-7.0634970000000005E-2</c:v>
                </c:pt>
                <c:pt idx="11616">
                  <c:v>-7.0669450999999994E-2</c:v>
                </c:pt>
                <c:pt idx="11617">
                  <c:v>-7.0776170999999999E-2</c:v>
                </c:pt>
                <c:pt idx="11618">
                  <c:v>-7.0547598000000003E-2</c:v>
                </c:pt>
                <c:pt idx="11619">
                  <c:v>-7.0780265999999994E-2</c:v>
                </c:pt>
                <c:pt idx="11620">
                  <c:v>-7.0294156999999996E-2</c:v>
                </c:pt>
                <c:pt idx="11621">
                  <c:v>-7.0552094999999995E-2</c:v>
                </c:pt>
                <c:pt idx="11622">
                  <c:v>-7.0163524000000005E-2</c:v>
                </c:pt>
                <c:pt idx="11623">
                  <c:v>-6.9963611999999994E-2</c:v>
                </c:pt>
                <c:pt idx="11624">
                  <c:v>-6.9652012999999999E-2</c:v>
                </c:pt>
                <c:pt idx="11625">
                  <c:v>-6.9597358999999998E-2</c:v>
                </c:pt>
                <c:pt idx="11626">
                  <c:v>-6.9426983999999997E-2</c:v>
                </c:pt>
                <c:pt idx="11627">
                  <c:v>-6.9467386000000006E-2</c:v>
                </c:pt>
                <c:pt idx="11628">
                  <c:v>-6.8844535999999998E-2</c:v>
                </c:pt>
                <c:pt idx="11629">
                  <c:v>-6.8838648000000002E-2</c:v>
                </c:pt>
                <c:pt idx="11630">
                  <c:v>-6.7997942000000006E-2</c:v>
                </c:pt>
                <c:pt idx="11631">
                  <c:v>-6.7992699000000004E-2</c:v>
                </c:pt>
                <c:pt idx="11632">
                  <c:v>-6.738123E-2</c:v>
                </c:pt>
                <c:pt idx="11633">
                  <c:v>-6.7176166999999995E-2</c:v>
                </c:pt>
                <c:pt idx="11634">
                  <c:v>-6.6259760000000001E-2</c:v>
                </c:pt>
                <c:pt idx="11635">
                  <c:v>-6.5742467999999998E-2</c:v>
                </c:pt>
                <c:pt idx="11636">
                  <c:v>-6.4519113000000003E-2</c:v>
                </c:pt>
                <c:pt idx="11637">
                  <c:v>-6.3709319E-2</c:v>
                </c:pt>
                <c:pt idx="11638">
                  <c:v>-6.2167933000000002E-2</c:v>
                </c:pt>
                <c:pt idx="11639">
                  <c:v>-6.1076624000000003E-2</c:v>
                </c:pt>
                <c:pt idx="11640">
                  <c:v>-5.9058789E-2</c:v>
                </c:pt>
                <c:pt idx="11641">
                  <c:v>-5.7572465000000003E-2</c:v>
                </c:pt>
                <c:pt idx="11642">
                  <c:v>-5.5850449000000003E-2</c:v>
                </c:pt>
                <c:pt idx="11643">
                  <c:v>-5.4210811999999997E-2</c:v>
                </c:pt>
                <c:pt idx="11644">
                  <c:v>-5.1901903999999999E-2</c:v>
                </c:pt>
                <c:pt idx="11645">
                  <c:v>-5.0218353E-2</c:v>
                </c:pt>
                <c:pt idx="11646">
                  <c:v>-4.7703678999999999E-2</c:v>
                </c:pt>
                <c:pt idx="11647">
                  <c:v>-4.6003212000000002E-2</c:v>
                </c:pt>
                <c:pt idx="11648">
                  <c:v>-4.3765153000000001E-2</c:v>
                </c:pt>
                <c:pt idx="11649">
                  <c:v>-4.1678983000000003E-2</c:v>
                </c:pt>
                <c:pt idx="11650">
                  <c:v>-3.8940862999999999E-2</c:v>
                </c:pt>
                <c:pt idx="11651">
                  <c:v>-3.6603440000000001E-2</c:v>
                </c:pt>
                <c:pt idx="11652">
                  <c:v>-3.3508977000000002E-2</c:v>
                </c:pt>
                <c:pt idx="11653">
                  <c:v>-3.1043172000000001E-2</c:v>
                </c:pt>
                <c:pt idx="11654">
                  <c:v>-2.7834939E-2</c:v>
                </c:pt>
                <c:pt idx="11655">
                  <c:v>-2.4998326000000001E-2</c:v>
                </c:pt>
                <c:pt idx="11656">
                  <c:v>-2.1664884999999998E-2</c:v>
                </c:pt>
                <c:pt idx="11657">
                  <c:v>-1.8714897000000001E-2</c:v>
                </c:pt>
                <c:pt idx="11658">
                  <c:v>-1.5013846000000001E-2</c:v>
                </c:pt>
                <c:pt idx="11659">
                  <c:v>-1.1822188000000001E-2</c:v>
                </c:pt>
                <c:pt idx="11660">
                  <c:v>-7.6001176999999998E-3</c:v>
                </c:pt>
                <c:pt idx="11661">
                  <c:v>-4.0805980000000004E-3</c:v>
                </c:pt>
                <c:pt idx="11662">
                  <c:v>7.6144464999999993E-5</c:v>
                </c:pt>
                <c:pt idx="11663">
                  <c:v>3.6250512999999999E-3</c:v>
                </c:pt>
                <c:pt idx="11664">
                  <c:v>7.8779825999999997E-3</c:v>
                </c:pt>
                <c:pt idx="11665">
                  <c:v>1.1821356999999999E-2</c:v>
                </c:pt>
                <c:pt idx="11666">
                  <c:v>1.6154636999999999E-2</c:v>
                </c:pt>
                <c:pt idx="11667">
                  <c:v>2.0274507000000001E-2</c:v>
                </c:pt>
                <c:pt idx="11668">
                  <c:v>2.4786702000000001E-2</c:v>
                </c:pt>
                <c:pt idx="11669">
                  <c:v>2.8874084000000001E-2</c:v>
                </c:pt>
                <c:pt idx="11670">
                  <c:v>3.3386551E-2</c:v>
                </c:pt>
                <c:pt idx="11671">
                  <c:v>3.7616127999999999E-2</c:v>
                </c:pt>
                <c:pt idx="11672">
                  <c:v>4.2240104000000001E-2</c:v>
                </c:pt>
                <c:pt idx="11673">
                  <c:v>4.5854555999999998E-2</c:v>
                </c:pt>
                <c:pt idx="11674">
                  <c:v>5.0342588000000001E-2</c:v>
                </c:pt>
                <c:pt idx="11675">
                  <c:v>5.4329083E-2</c:v>
                </c:pt>
                <c:pt idx="11676">
                  <c:v>5.8985245999999998E-2</c:v>
                </c:pt>
                <c:pt idx="11677">
                  <c:v>6.2784151999999996E-2</c:v>
                </c:pt>
                <c:pt idx="11678">
                  <c:v>6.7150729000000006E-2</c:v>
                </c:pt>
                <c:pt idx="11679">
                  <c:v>7.0477448999999998E-2</c:v>
                </c:pt>
                <c:pt idx="11680">
                  <c:v>7.4468523999999994E-2</c:v>
                </c:pt>
                <c:pt idx="11681">
                  <c:v>7.7927687999999995E-2</c:v>
                </c:pt>
                <c:pt idx="11682">
                  <c:v>8.1666508999999998E-2</c:v>
                </c:pt>
                <c:pt idx="11683">
                  <c:v>8.5032803000000004E-2</c:v>
                </c:pt>
                <c:pt idx="11684">
                  <c:v>8.8361094000000001E-2</c:v>
                </c:pt>
                <c:pt idx="11685">
                  <c:v>9.0791583999999995E-2</c:v>
                </c:pt>
                <c:pt idx="11686">
                  <c:v>9.3949688000000003E-2</c:v>
                </c:pt>
                <c:pt idx="11687">
                  <c:v>9.6067844999999999E-2</c:v>
                </c:pt>
                <c:pt idx="11688">
                  <c:v>9.8698776000000002E-2</c:v>
                </c:pt>
                <c:pt idx="11689">
                  <c:v>0.10058797</c:v>
                </c:pt>
                <c:pt idx="11690">
                  <c:v>0.10271869</c:v>
                </c:pt>
                <c:pt idx="11691">
                  <c:v>0.10412001999999999</c:v>
                </c:pt>
                <c:pt idx="11692">
                  <c:v>0.10602549999999999</c:v>
                </c:pt>
                <c:pt idx="11693">
                  <c:v>0.10679589</c:v>
                </c:pt>
                <c:pt idx="11694">
                  <c:v>0.10784008</c:v>
                </c:pt>
                <c:pt idx="11695">
                  <c:v>0.10835464</c:v>
                </c:pt>
                <c:pt idx="11696">
                  <c:v>0.10932849</c:v>
                </c:pt>
                <c:pt idx="11697">
                  <c:v>0.10919524999999999</c:v>
                </c:pt>
                <c:pt idx="11698">
                  <c:v>0.10934022</c:v>
                </c:pt>
                <c:pt idx="11699">
                  <c:v>0.10879933</c:v>
                </c:pt>
                <c:pt idx="11700">
                  <c:v>0.10862278</c:v>
                </c:pt>
                <c:pt idx="11701">
                  <c:v>0.10780371</c:v>
                </c:pt>
                <c:pt idx="11702">
                  <c:v>0.10717499</c:v>
                </c:pt>
                <c:pt idx="11703">
                  <c:v>0.10571301</c:v>
                </c:pt>
                <c:pt idx="11704">
                  <c:v>0.10449936</c:v>
                </c:pt>
                <c:pt idx="11705">
                  <c:v>0.10239431</c:v>
                </c:pt>
                <c:pt idx="11706">
                  <c:v>0.10072844</c:v>
                </c:pt>
                <c:pt idx="11707">
                  <c:v>9.8346711000000003E-2</c:v>
                </c:pt>
                <c:pt idx="11708">
                  <c:v>9.6350850000000002E-2</c:v>
                </c:pt>
                <c:pt idx="11709">
                  <c:v>9.3683473000000003E-2</c:v>
                </c:pt>
                <c:pt idx="11710">
                  <c:v>9.1356679999999996E-2</c:v>
                </c:pt>
                <c:pt idx="11711">
                  <c:v>8.8555123999999999E-2</c:v>
                </c:pt>
                <c:pt idx="11712">
                  <c:v>8.6016578999999996E-2</c:v>
                </c:pt>
                <c:pt idx="11713">
                  <c:v>8.2303824999999997E-2</c:v>
                </c:pt>
                <c:pt idx="11714">
                  <c:v>7.9312630999999995E-2</c:v>
                </c:pt>
                <c:pt idx="11715">
                  <c:v>7.5672041999999995E-2</c:v>
                </c:pt>
                <c:pt idx="11716">
                  <c:v>7.2651994999999997E-2</c:v>
                </c:pt>
                <c:pt idx="11717">
                  <c:v>6.8914516999999995E-2</c:v>
                </c:pt>
                <c:pt idx="11718">
                  <c:v>6.5489765000000005E-2</c:v>
                </c:pt>
                <c:pt idx="11719">
                  <c:v>6.1783600000000001E-2</c:v>
                </c:pt>
                <c:pt idx="11720">
                  <c:v>5.8567987000000002E-2</c:v>
                </c:pt>
                <c:pt idx="11721">
                  <c:v>5.4779095E-2</c:v>
                </c:pt>
                <c:pt idx="11722">
                  <c:v>5.1767353000000002E-2</c:v>
                </c:pt>
                <c:pt idx="11723">
                  <c:v>4.8146889999999998E-2</c:v>
                </c:pt>
                <c:pt idx="11724">
                  <c:v>4.5104711999999998E-2</c:v>
                </c:pt>
                <c:pt idx="11725">
                  <c:v>4.1491591000000001E-2</c:v>
                </c:pt>
                <c:pt idx="11726">
                  <c:v>3.8562084000000003E-2</c:v>
                </c:pt>
                <c:pt idx="11727">
                  <c:v>3.5337502999999999E-2</c:v>
                </c:pt>
                <c:pt idx="11728">
                  <c:v>3.2402275000000001E-2</c:v>
                </c:pt>
                <c:pt idx="11729">
                  <c:v>2.8815573000000001E-2</c:v>
                </c:pt>
                <c:pt idx="11730">
                  <c:v>2.5720178E-2</c:v>
                </c:pt>
                <c:pt idx="11731">
                  <c:v>2.229954E-2</c:v>
                </c:pt>
                <c:pt idx="11732">
                  <c:v>1.9538032E-2</c:v>
                </c:pt>
                <c:pt idx="11733">
                  <c:v>1.6394133000000002E-2</c:v>
                </c:pt>
                <c:pt idx="11734">
                  <c:v>1.3960343E-2</c:v>
                </c:pt>
                <c:pt idx="11735">
                  <c:v>1.1098831999999999E-2</c:v>
                </c:pt>
                <c:pt idx="11736">
                  <c:v>9.0165304000000002E-3</c:v>
                </c:pt>
                <c:pt idx="11737">
                  <c:v>6.2684237000000002E-3</c:v>
                </c:pt>
                <c:pt idx="11738">
                  <c:v>4.3342553000000001E-3</c:v>
                </c:pt>
                <c:pt idx="11739">
                  <c:v>1.7888568E-3</c:v>
                </c:pt>
                <c:pt idx="11740">
                  <c:v>-1.0258921E-4</c:v>
                </c:pt>
                <c:pt idx="11741">
                  <c:v>-2.0816105E-3</c:v>
                </c:pt>
                <c:pt idx="11742">
                  <c:v>-3.6761456999999998E-3</c:v>
                </c:pt>
                <c:pt idx="11743">
                  <c:v>-5.6986186999999997E-3</c:v>
                </c:pt>
                <c:pt idx="11744">
                  <c:v>-7.2743479999999999E-3</c:v>
                </c:pt>
                <c:pt idx="11745">
                  <c:v>-9.3057127999999992E-3</c:v>
                </c:pt>
                <c:pt idx="11746">
                  <c:v>-1.088415E-2</c:v>
                </c:pt>
                <c:pt idx="11747">
                  <c:v>-1.2795938999999999E-2</c:v>
                </c:pt>
                <c:pt idx="11748">
                  <c:v>-1.3996008000000001E-2</c:v>
                </c:pt>
                <c:pt idx="11749">
                  <c:v>-1.5798445000000001E-2</c:v>
                </c:pt>
                <c:pt idx="11750">
                  <c:v>-1.6859386000000001E-2</c:v>
                </c:pt>
                <c:pt idx="11751">
                  <c:v>-1.8337549000000002E-2</c:v>
                </c:pt>
                <c:pt idx="11752">
                  <c:v>-1.9068841E-2</c:v>
                </c:pt>
                <c:pt idx="11753">
                  <c:v>-2.051592E-2</c:v>
                </c:pt>
                <c:pt idx="11754">
                  <c:v>-2.1546340000000001E-2</c:v>
                </c:pt>
                <c:pt idx="11755">
                  <c:v>-2.2579759000000001E-2</c:v>
                </c:pt>
                <c:pt idx="11756">
                  <c:v>-2.3173816E-2</c:v>
                </c:pt>
                <c:pt idx="11757">
                  <c:v>-2.3764737000000001E-2</c:v>
                </c:pt>
                <c:pt idx="11758">
                  <c:v>-2.3844816000000001E-2</c:v>
                </c:pt>
                <c:pt idx="11759">
                  <c:v>-2.4192476000000001E-2</c:v>
                </c:pt>
                <c:pt idx="11760">
                  <c:v>-2.3912247000000001E-2</c:v>
                </c:pt>
                <c:pt idx="11761">
                  <c:v>-2.4021839E-2</c:v>
                </c:pt>
                <c:pt idx="11762">
                  <c:v>-2.3346420999999999E-2</c:v>
                </c:pt>
                <c:pt idx="11763">
                  <c:v>-2.3511997999999999E-2</c:v>
                </c:pt>
                <c:pt idx="11764">
                  <c:v>-2.2774024E-2</c:v>
                </c:pt>
                <c:pt idx="11765">
                  <c:v>-2.2137780999999999E-2</c:v>
                </c:pt>
                <c:pt idx="11766">
                  <c:v>-2.1329217000000001E-2</c:v>
                </c:pt>
                <c:pt idx="11767">
                  <c:v>-2.0795200999999999E-2</c:v>
                </c:pt>
                <c:pt idx="11768">
                  <c:v>-1.941288E-2</c:v>
                </c:pt>
                <c:pt idx="11769">
                  <c:v>-1.8568319E-2</c:v>
                </c:pt>
                <c:pt idx="11770">
                  <c:v>-1.7366050000000001E-2</c:v>
                </c:pt>
                <c:pt idx="11771">
                  <c:v>-1.6759926000000001E-2</c:v>
                </c:pt>
                <c:pt idx="11772">
                  <c:v>-1.5057881E-2</c:v>
                </c:pt>
                <c:pt idx="11773">
                  <c:v>-1.3714406E-2</c:v>
                </c:pt>
                <c:pt idx="11774">
                  <c:v>-1.2098139000000001E-2</c:v>
                </c:pt>
                <c:pt idx="11775">
                  <c:v>-1.1072523000000001E-2</c:v>
                </c:pt>
                <c:pt idx="11776">
                  <c:v>-9.5386681999999993E-3</c:v>
                </c:pt>
                <c:pt idx="11777">
                  <c:v>-7.9226235999999995E-3</c:v>
                </c:pt>
                <c:pt idx="11778">
                  <c:v>-6.1265931999999997E-3</c:v>
                </c:pt>
                <c:pt idx="11779">
                  <c:v>-4.3837039E-3</c:v>
                </c:pt>
                <c:pt idx="11780">
                  <c:v>-2.3665175E-3</c:v>
                </c:pt>
                <c:pt idx="11781">
                  <c:v>-7.1301039999999995E-4</c:v>
                </c:pt>
                <c:pt idx="11782">
                  <c:v>1.5094062999999999E-3</c:v>
                </c:pt>
                <c:pt idx="11783">
                  <c:v>3.3413287E-3</c:v>
                </c:pt>
                <c:pt idx="11784">
                  <c:v>5.4006404000000001E-3</c:v>
                </c:pt>
                <c:pt idx="11785">
                  <c:v>6.8652746000000004E-3</c:v>
                </c:pt>
                <c:pt idx="11786">
                  <c:v>8.9184368999999999E-3</c:v>
                </c:pt>
                <c:pt idx="11787">
                  <c:v>1.0662127E-2</c:v>
                </c:pt>
                <c:pt idx="11788">
                  <c:v>1.2315125999999999E-2</c:v>
                </c:pt>
                <c:pt idx="11789">
                  <c:v>1.3713533E-2</c:v>
                </c:pt>
                <c:pt idx="11790">
                  <c:v>1.5453941000000001E-2</c:v>
                </c:pt>
                <c:pt idx="11791">
                  <c:v>1.677445E-2</c:v>
                </c:pt>
                <c:pt idx="11792">
                  <c:v>1.8725658999999999E-2</c:v>
                </c:pt>
                <c:pt idx="11793">
                  <c:v>2.0079199999999998E-2</c:v>
                </c:pt>
                <c:pt idx="11794">
                  <c:v>2.1629618999999999E-2</c:v>
                </c:pt>
                <c:pt idx="11795">
                  <c:v>2.3003674000000002E-2</c:v>
                </c:pt>
                <c:pt idx="11796">
                  <c:v>2.4803565999999999E-2</c:v>
                </c:pt>
                <c:pt idx="11797">
                  <c:v>2.5808279E-2</c:v>
                </c:pt>
                <c:pt idx="11798">
                  <c:v>2.711148E-2</c:v>
                </c:pt>
                <c:pt idx="11799">
                  <c:v>2.7857851999999999E-2</c:v>
                </c:pt>
                <c:pt idx="11800">
                  <c:v>2.8826496E-2</c:v>
                </c:pt>
                <c:pt idx="11801">
                  <c:v>2.9408757000000001E-2</c:v>
                </c:pt>
                <c:pt idx="11802">
                  <c:v>3.0553677000000001E-2</c:v>
                </c:pt>
                <c:pt idx="11803">
                  <c:v>3.1332909999999999E-2</c:v>
                </c:pt>
                <c:pt idx="11804">
                  <c:v>3.2299024000000003E-2</c:v>
                </c:pt>
                <c:pt idx="11805">
                  <c:v>3.2643832999999997E-2</c:v>
                </c:pt>
                <c:pt idx="11806">
                  <c:v>3.2929429000000003E-2</c:v>
                </c:pt>
                <c:pt idx="11807">
                  <c:v>3.2857312E-2</c:v>
                </c:pt>
                <c:pt idx="11808">
                  <c:v>3.2700516999999998E-2</c:v>
                </c:pt>
                <c:pt idx="11809">
                  <c:v>3.1975680999999999E-2</c:v>
                </c:pt>
                <c:pt idx="11810">
                  <c:v>3.1347069999999998E-2</c:v>
                </c:pt>
                <c:pt idx="11811">
                  <c:v>3.0483692E-2</c:v>
                </c:pt>
                <c:pt idx="11812">
                  <c:v>2.9875037E-2</c:v>
                </c:pt>
                <c:pt idx="11813">
                  <c:v>2.9005784999999999E-2</c:v>
                </c:pt>
                <c:pt idx="11814">
                  <c:v>2.8297246000000002E-2</c:v>
                </c:pt>
                <c:pt idx="11815">
                  <c:v>2.6814932999999999E-2</c:v>
                </c:pt>
                <c:pt idx="11816">
                  <c:v>2.5002146999999999E-2</c:v>
                </c:pt>
                <c:pt idx="11817">
                  <c:v>2.2496573999999998E-2</c:v>
                </c:pt>
                <c:pt idx="11818">
                  <c:v>2.0627902E-2</c:v>
                </c:pt>
                <c:pt idx="11819">
                  <c:v>1.8178287000000001E-2</c:v>
                </c:pt>
                <c:pt idx="11820">
                  <c:v>1.6015260999999999E-2</c:v>
                </c:pt>
                <c:pt idx="11821">
                  <c:v>1.3852669E-2</c:v>
                </c:pt>
                <c:pt idx="11822">
                  <c:v>1.1667577E-2</c:v>
                </c:pt>
                <c:pt idx="11823">
                  <c:v>9.1855935999999999E-3</c:v>
                </c:pt>
                <c:pt idx="11824">
                  <c:v>6.5554934999999996E-3</c:v>
                </c:pt>
                <c:pt idx="11825">
                  <c:v>3.5290758999999999E-3</c:v>
                </c:pt>
                <c:pt idx="11826">
                  <c:v>9.5429429999999995E-4</c:v>
                </c:pt>
                <c:pt idx="11827">
                  <c:v>-1.8646859999999999E-3</c:v>
                </c:pt>
                <c:pt idx="11828">
                  <c:v>-4.6363543000000002E-3</c:v>
                </c:pt>
                <c:pt idx="11829">
                  <c:v>-7.6455231999999996E-3</c:v>
                </c:pt>
                <c:pt idx="11830">
                  <c:v>-1.0221575E-2</c:v>
                </c:pt>
                <c:pt idx="11831">
                  <c:v>-1.3057618E-2</c:v>
                </c:pt>
                <c:pt idx="11832">
                  <c:v>-1.5679529000000001E-2</c:v>
                </c:pt>
                <c:pt idx="11833">
                  <c:v>-1.8477793999999999E-2</c:v>
                </c:pt>
                <c:pt idx="11834">
                  <c:v>-2.1151731999999999E-2</c:v>
                </c:pt>
                <c:pt idx="11835">
                  <c:v>-2.3661668E-2</c:v>
                </c:pt>
                <c:pt idx="11836">
                  <c:v>-2.5620316000000001E-2</c:v>
                </c:pt>
                <c:pt idx="11837">
                  <c:v>-2.7969694999999999E-2</c:v>
                </c:pt>
                <c:pt idx="11838">
                  <c:v>-3.0362561999999999E-2</c:v>
                </c:pt>
                <c:pt idx="11839">
                  <c:v>-3.2660743999999998E-2</c:v>
                </c:pt>
                <c:pt idx="11840">
                  <c:v>-3.4739188999999997E-2</c:v>
                </c:pt>
                <c:pt idx="11841">
                  <c:v>-3.6599067999999998E-2</c:v>
                </c:pt>
                <c:pt idx="11842">
                  <c:v>-3.8130293000000003E-2</c:v>
                </c:pt>
                <c:pt idx="11843">
                  <c:v>-3.9932448000000002E-2</c:v>
                </c:pt>
                <c:pt idx="11844">
                  <c:v>-4.1156164000000002E-2</c:v>
                </c:pt>
                <c:pt idx="11845">
                  <c:v>-4.2412535000000001E-2</c:v>
                </c:pt>
                <c:pt idx="11846">
                  <c:v>-4.3562658999999997E-2</c:v>
                </c:pt>
                <c:pt idx="11847">
                  <c:v>-4.4673138000000001E-2</c:v>
                </c:pt>
                <c:pt idx="11848">
                  <c:v>-4.5363411999999999E-2</c:v>
                </c:pt>
                <c:pt idx="11849">
                  <c:v>-4.5803805000000003E-2</c:v>
                </c:pt>
                <c:pt idx="11850">
                  <c:v>-4.6179199999999997E-2</c:v>
                </c:pt>
                <c:pt idx="11851">
                  <c:v>-4.6704632000000003E-2</c:v>
                </c:pt>
                <c:pt idx="11852">
                  <c:v>-4.6881257000000003E-2</c:v>
                </c:pt>
                <c:pt idx="11853">
                  <c:v>-4.7250902999999997E-2</c:v>
                </c:pt>
                <c:pt idx="11854">
                  <c:v>-4.7337854999999998E-2</c:v>
                </c:pt>
                <c:pt idx="11855">
                  <c:v>-4.7195775000000002E-2</c:v>
                </c:pt>
                <c:pt idx="11856">
                  <c:v>-4.6675912999999999E-2</c:v>
                </c:pt>
                <c:pt idx="11857">
                  <c:v>-4.6022225E-2</c:v>
                </c:pt>
                <c:pt idx="11858">
                  <c:v>-4.5435482999999999E-2</c:v>
                </c:pt>
                <c:pt idx="11859">
                  <c:v>-4.4483941999999999E-2</c:v>
                </c:pt>
                <c:pt idx="11860">
                  <c:v>-4.3340667999999999E-2</c:v>
                </c:pt>
                <c:pt idx="11861">
                  <c:v>-4.2332205999999997E-2</c:v>
                </c:pt>
                <c:pt idx="11862">
                  <c:v>-4.1005817E-2</c:v>
                </c:pt>
                <c:pt idx="11863">
                  <c:v>-3.9817589E-2</c:v>
                </c:pt>
                <c:pt idx="11864">
                  <c:v>-3.8530989000000002E-2</c:v>
                </c:pt>
                <c:pt idx="11865">
                  <c:v>-3.7325796000000001E-2</c:v>
                </c:pt>
                <c:pt idx="11866">
                  <c:v>-3.5938673999999997E-2</c:v>
                </c:pt>
                <c:pt idx="11867">
                  <c:v>-3.4326424000000001E-2</c:v>
                </c:pt>
                <c:pt idx="11868">
                  <c:v>-3.2984612000000003E-2</c:v>
                </c:pt>
                <c:pt idx="11869">
                  <c:v>-3.1448565999999997E-2</c:v>
                </c:pt>
                <c:pt idx="11870">
                  <c:v>-2.9667925000000001E-2</c:v>
                </c:pt>
                <c:pt idx="11871">
                  <c:v>-2.8201496E-2</c:v>
                </c:pt>
                <c:pt idx="11872">
                  <c:v>-2.6582382000000002E-2</c:v>
                </c:pt>
                <c:pt idx="11873">
                  <c:v>-2.5226335999999999E-2</c:v>
                </c:pt>
                <c:pt idx="11874">
                  <c:v>-2.3866061000000001E-2</c:v>
                </c:pt>
                <c:pt idx="11875">
                  <c:v>-2.2248440000000001E-2</c:v>
                </c:pt>
                <c:pt idx="11876">
                  <c:v>-2.0877814000000001E-2</c:v>
                </c:pt>
                <c:pt idx="11877">
                  <c:v>-1.9736268000000001E-2</c:v>
                </c:pt>
                <c:pt idx="11878">
                  <c:v>-1.9029666000000001E-2</c:v>
                </c:pt>
                <c:pt idx="11879">
                  <c:v>-1.8201393999999999E-2</c:v>
                </c:pt>
                <c:pt idx="11880">
                  <c:v>-1.7425711999999999E-2</c:v>
                </c:pt>
                <c:pt idx="11881">
                  <c:v>-1.6652896E-2</c:v>
                </c:pt>
                <c:pt idx="11882">
                  <c:v>-1.5802910999999999E-2</c:v>
                </c:pt>
                <c:pt idx="11883">
                  <c:v>-1.5360731000000001E-2</c:v>
                </c:pt>
                <c:pt idx="11884">
                  <c:v>-1.5032093E-2</c:v>
                </c:pt>
                <c:pt idx="11885">
                  <c:v>-1.4831145E-2</c:v>
                </c:pt>
                <c:pt idx="11886">
                  <c:v>-1.4864713E-2</c:v>
                </c:pt>
                <c:pt idx="11887">
                  <c:v>-1.4895571999999999E-2</c:v>
                </c:pt>
                <c:pt idx="11888">
                  <c:v>-1.5438370999999999E-2</c:v>
                </c:pt>
                <c:pt idx="11889">
                  <c:v>-1.5821412999999999E-2</c:v>
                </c:pt>
                <c:pt idx="11890">
                  <c:v>-1.6139397E-2</c:v>
                </c:pt>
                <c:pt idx="11891">
                  <c:v>-1.6362926E-2</c:v>
                </c:pt>
                <c:pt idx="11892">
                  <c:v>-1.6720827000000001E-2</c:v>
                </c:pt>
                <c:pt idx="11893">
                  <c:v>-1.6903466999999998E-2</c:v>
                </c:pt>
                <c:pt idx="11894">
                  <c:v>-1.7422198999999999E-2</c:v>
                </c:pt>
                <c:pt idx="11895">
                  <c:v>-1.7924987999999999E-2</c:v>
                </c:pt>
                <c:pt idx="11896">
                  <c:v>-1.8757955E-2</c:v>
                </c:pt>
                <c:pt idx="11897">
                  <c:v>-1.9450643E-2</c:v>
                </c:pt>
                <c:pt idx="11898">
                  <c:v>-2.0088219000000001E-2</c:v>
                </c:pt>
                <c:pt idx="11899">
                  <c:v>-2.0583362000000001E-2</c:v>
                </c:pt>
                <c:pt idx="11900">
                  <c:v>-2.1417265000000001E-2</c:v>
                </c:pt>
                <c:pt idx="11901">
                  <c:v>-2.2113482E-2</c:v>
                </c:pt>
                <c:pt idx="11902">
                  <c:v>-2.2740877999999999E-2</c:v>
                </c:pt>
                <c:pt idx="11903">
                  <c:v>-2.3265300999999999E-2</c:v>
                </c:pt>
                <c:pt idx="11904">
                  <c:v>-2.3921884000000001E-2</c:v>
                </c:pt>
                <c:pt idx="11905">
                  <c:v>-2.4552142999999998E-2</c:v>
                </c:pt>
                <c:pt idx="11906">
                  <c:v>-2.5487077E-2</c:v>
                </c:pt>
                <c:pt idx="11907">
                  <c:v>-2.5698841E-2</c:v>
                </c:pt>
                <c:pt idx="11908">
                  <c:v>-2.6325090999999998E-2</c:v>
                </c:pt>
                <c:pt idx="11909">
                  <c:v>-2.6455856999999999E-2</c:v>
                </c:pt>
                <c:pt idx="11910">
                  <c:v>-2.6806449999999999E-2</c:v>
                </c:pt>
                <c:pt idx="11911">
                  <c:v>-2.7343325000000002E-2</c:v>
                </c:pt>
                <c:pt idx="11912">
                  <c:v>-2.7930158E-2</c:v>
                </c:pt>
                <c:pt idx="11913">
                  <c:v>-2.7864804999999999E-2</c:v>
                </c:pt>
                <c:pt idx="11914">
                  <c:v>-2.8174556999999999E-2</c:v>
                </c:pt>
                <c:pt idx="11915">
                  <c:v>-2.8131847000000001E-2</c:v>
                </c:pt>
                <c:pt idx="11916">
                  <c:v>-2.8458114999999999E-2</c:v>
                </c:pt>
                <c:pt idx="11917">
                  <c:v>-2.8251878000000001E-2</c:v>
                </c:pt>
                <c:pt idx="11918">
                  <c:v>-2.8383611999999999E-2</c:v>
                </c:pt>
                <c:pt idx="11919">
                  <c:v>-2.8126584E-2</c:v>
                </c:pt>
                <c:pt idx="11920">
                  <c:v>-2.7707648000000001E-2</c:v>
                </c:pt>
                <c:pt idx="11921">
                  <c:v>-2.7020015000000001E-2</c:v>
                </c:pt>
                <c:pt idx="11922">
                  <c:v>-2.6260701000000001E-2</c:v>
                </c:pt>
                <c:pt idx="11923">
                  <c:v>-2.5562809999999998E-2</c:v>
                </c:pt>
                <c:pt idx="11924">
                  <c:v>-2.5070326E-2</c:v>
                </c:pt>
                <c:pt idx="11925">
                  <c:v>-2.4111085000000001E-2</c:v>
                </c:pt>
                <c:pt idx="11926">
                  <c:v>-2.3516727000000001E-2</c:v>
                </c:pt>
                <c:pt idx="11927">
                  <c:v>-2.2274952000000001E-2</c:v>
                </c:pt>
                <c:pt idx="11928">
                  <c:v>-2.1114034E-2</c:v>
                </c:pt>
                <c:pt idx="11929">
                  <c:v>-1.9821584E-2</c:v>
                </c:pt>
                <c:pt idx="11930">
                  <c:v>-1.8480377999999999E-2</c:v>
                </c:pt>
                <c:pt idx="11931">
                  <c:v>-1.6889019000000002E-2</c:v>
                </c:pt>
                <c:pt idx="11932">
                  <c:v>-1.521366E-2</c:v>
                </c:pt>
                <c:pt idx="11933">
                  <c:v>-1.3497863000000001E-2</c:v>
                </c:pt>
                <c:pt idx="11934">
                  <c:v>-1.1691537E-2</c:v>
                </c:pt>
                <c:pt idx="11935">
                  <c:v>-9.6387833999999999E-3</c:v>
                </c:pt>
                <c:pt idx="11936">
                  <c:v>-7.4061837E-3</c:v>
                </c:pt>
                <c:pt idx="11937">
                  <c:v>-4.7919E-3</c:v>
                </c:pt>
                <c:pt idx="11938">
                  <c:v>-2.6281866E-3</c:v>
                </c:pt>
                <c:pt idx="11939">
                  <c:v>-2.1992041000000001E-4</c:v>
                </c:pt>
                <c:pt idx="11940">
                  <c:v>2.2682707E-3</c:v>
                </c:pt>
                <c:pt idx="11941">
                  <c:v>5.1284759000000003E-3</c:v>
                </c:pt>
                <c:pt idx="11942">
                  <c:v>7.1418013999999998E-3</c:v>
                </c:pt>
                <c:pt idx="11943">
                  <c:v>9.8647604000000003E-3</c:v>
                </c:pt>
                <c:pt idx="11944">
                  <c:v>1.2119843E-2</c:v>
                </c:pt>
                <c:pt idx="11945">
                  <c:v>1.4764654E-2</c:v>
                </c:pt>
                <c:pt idx="11946">
                  <c:v>1.7080290000000001E-2</c:v>
                </c:pt>
                <c:pt idx="11947">
                  <c:v>1.9555599E-2</c:v>
                </c:pt>
                <c:pt idx="11948">
                  <c:v>2.1519951999999998E-2</c:v>
                </c:pt>
                <c:pt idx="11949">
                  <c:v>2.3968527999999999E-2</c:v>
                </c:pt>
                <c:pt idx="11950">
                  <c:v>2.6238623999999999E-2</c:v>
                </c:pt>
                <c:pt idx="11951">
                  <c:v>2.8244661000000001E-2</c:v>
                </c:pt>
                <c:pt idx="11952">
                  <c:v>3.0348136000000001E-2</c:v>
                </c:pt>
                <c:pt idx="11953">
                  <c:v>3.2638391000000003E-2</c:v>
                </c:pt>
                <c:pt idx="11954">
                  <c:v>3.4485074999999997E-2</c:v>
                </c:pt>
                <c:pt idx="11955">
                  <c:v>3.6643646000000002E-2</c:v>
                </c:pt>
                <c:pt idx="11956">
                  <c:v>3.8385643999999997E-2</c:v>
                </c:pt>
                <c:pt idx="11957">
                  <c:v>4.0023482999999999E-2</c:v>
                </c:pt>
                <c:pt idx="11958">
                  <c:v>4.1414033000000003E-2</c:v>
                </c:pt>
                <c:pt idx="11959">
                  <c:v>4.3172563999999997E-2</c:v>
                </c:pt>
                <c:pt idx="11960">
                  <c:v>4.4212564000000003E-2</c:v>
                </c:pt>
                <c:pt idx="11961">
                  <c:v>4.5448586999999999E-2</c:v>
                </c:pt>
                <c:pt idx="11962">
                  <c:v>4.6386058000000001E-2</c:v>
                </c:pt>
                <c:pt idx="11963">
                  <c:v>4.7494786999999997E-2</c:v>
                </c:pt>
                <c:pt idx="11964">
                  <c:v>4.8083612999999997E-2</c:v>
                </c:pt>
                <c:pt idx="11965">
                  <c:v>4.8935200999999998E-2</c:v>
                </c:pt>
                <c:pt idx="11966">
                  <c:v>4.9048461000000002E-2</c:v>
                </c:pt>
                <c:pt idx="11967">
                  <c:v>4.9268599000000003E-2</c:v>
                </c:pt>
                <c:pt idx="11968">
                  <c:v>4.8892733000000001E-2</c:v>
                </c:pt>
                <c:pt idx="11969">
                  <c:v>4.8988707999999999E-2</c:v>
                </c:pt>
                <c:pt idx="11970">
                  <c:v>4.8625556E-2</c:v>
                </c:pt>
                <c:pt idx="11971">
                  <c:v>4.8610548000000003E-2</c:v>
                </c:pt>
                <c:pt idx="11972">
                  <c:v>4.7742094999999998E-2</c:v>
                </c:pt>
                <c:pt idx="11973">
                  <c:v>4.7240340999999998E-2</c:v>
                </c:pt>
                <c:pt idx="11974">
                  <c:v>4.623563E-2</c:v>
                </c:pt>
                <c:pt idx="11975">
                  <c:v>4.5657537999999998E-2</c:v>
                </c:pt>
                <c:pt idx="11976">
                  <c:v>4.4105515999999997E-2</c:v>
                </c:pt>
                <c:pt idx="11977">
                  <c:v>4.3219713999999999E-2</c:v>
                </c:pt>
                <c:pt idx="11978">
                  <c:v>4.1715121000000001E-2</c:v>
                </c:pt>
                <c:pt idx="11979">
                  <c:v>4.0812255999999998E-2</c:v>
                </c:pt>
                <c:pt idx="11980">
                  <c:v>3.9307553000000002E-2</c:v>
                </c:pt>
                <c:pt idx="11981">
                  <c:v>3.8426217999999998E-2</c:v>
                </c:pt>
                <c:pt idx="11982">
                  <c:v>3.6761875999999999E-2</c:v>
                </c:pt>
                <c:pt idx="11983">
                  <c:v>3.5687405999999998E-2</c:v>
                </c:pt>
                <c:pt idx="11984">
                  <c:v>3.4079876000000002E-2</c:v>
                </c:pt>
                <c:pt idx="11985">
                  <c:v>3.2968616999999999E-2</c:v>
                </c:pt>
                <c:pt idx="11986">
                  <c:v>3.1286932000000003E-2</c:v>
                </c:pt>
                <c:pt idx="11987">
                  <c:v>2.9603009999999999E-2</c:v>
                </c:pt>
                <c:pt idx="11988">
                  <c:v>2.7758411E-2</c:v>
                </c:pt>
                <c:pt idx="11989">
                  <c:v>2.6378820000000001E-2</c:v>
                </c:pt>
                <c:pt idx="11990">
                  <c:v>2.412738E-2</c:v>
                </c:pt>
                <c:pt idx="11991">
                  <c:v>2.2295895999999999E-2</c:v>
                </c:pt>
                <c:pt idx="11992">
                  <c:v>1.9604336E-2</c:v>
                </c:pt>
                <c:pt idx="11993">
                  <c:v>1.7353244E-2</c:v>
                </c:pt>
                <c:pt idx="11994">
                  <c:v>1.4978361000000001E-2</c:v>
                </c:pt>
                <c:pt idx="11995">
                  <c:v>1.2527774E-2</c:v>
                </c:pt>
                <c:pt idx="11996">
                  <c:v>9.7423765000000002E-3</c:v>
                </c:pt>
                <c:pt idx="11997">
                  <c:v>7.4484659000000003E-3</c:v>
                </c:pt>
                <c:pt idx="11998">
                  <c:v>4.2737102999999997E-3</c:v>
                </c:pt>
                <c:pt idx="11999">
                  <c:v>1.618705E-3</c:v>
                </c:pt>
                <c:pt idx="12000">
                  <c:v>-1.3246168000000001E-3</c:v>
                </c:pt>
                <c:pt idx="12001">
                  <c:v>-3.8134828999999999E-3</c:v>
                </c:pt>
                <c:pt idx="12002">
                  <c:v>-6.7987817999999997E-3</c:v>
                </c:pt>
                <c:pt idx="12003">
                  <c:v>-9.2499130999999998E-3</c:v>
                </c:pt>
                <c:pt idx="12004">
                  <c:v>-1.2287658E-2</c:v>
                </c:pt>
                <c:pt idx="12005">
                  <c:v>-1.4546725999999999E-2</c:v>
                </c:pt>
                <c:pt idx="12006">
                  <c:v>-1.7414282999999999E-2</c:v>
                </c:pt>
                <c:pt idx="12007">
                  <c:v>-1.9692277000000001E-2</c:v>
                </c:pt>
                <c:pt idx="12008">
                  <c:v>-2.2688613999999999E-2</c:v>
                </c:pt>
                <c:pt idx="12009">
                  <c:v>-2.5218759E-2</c:v>
                </c:pt>
                <c:pt idx="12010">
                  <c:v>-2.7953733000000001E-2</c:v>
                </c:pt>
                <c:pt idx="12011">
                  <c:v>-3.0491938999999999E-2</c:v>
                </c:pt>
                <c:pt idx="12012">
                  <c:v>-3.3475929000000001E-2</c:v>
                </c:pt>
                <c:pt idx="12013">
                  <c:v>-3.5673297E-2</c:v>
                </c:pt>
                <c:pt idx="12014">
                  <c:v>-3.7987807999999998E-2</c:v>
                </c:pt>
                <c:pt idx="12015">
                  <c:v>-3.9859376000000002E-2</c:v>
                </c:pt>
                <c:pt idx="12016">
                  <c:v>-4.2279571000000002E-2</c:v>
                </c:pt>
                <c:pt idx="12017">
                  <c:v>-4.3818403999999998E-2</c:v>
                </c:pt>
                <c:pt idx="12018">
                  <c:v>-4.5589637000000002E-2</c:v>
                </c:pt>
                <c:pt idx="12019">
                  <c:v>-4.6640181000000003E-2</c:v>
                </c:pt>
                <c:pt idx="12020">
                  <c:v>-4.8312449E-2</c:v>
                </c:pt>
                <c:pt idx="12021">
                  <c:v>-4.9099948999999997E-2</c:v>
                </c:pt>
                <c:pt idx="12022">
                  <c:v>-5.0060500000000001E-2</c:v>
                </c:pt>
                <c:pt idx="12023">
                  <c:v>-5.0443489000000001E-2</c:v>
                </c:pt>
                <c:pt idx="12024">
                  <c:v>-5.1083002000000002E-2</c:v>
                </c:pt>
                <c:pt idx="12025">
                  <c:v>-5.1218176999999997E-2</c:v>
                </c:pt>
                <c:pt idx="12026">
                  <c:v>-5.1223411000000003E-2</c:v>
                </c:pt>
                <c:pt idx="12027">
                  <c:v>-5.0635610999999997E-2</c:v>
                </c:pt>
                <c:pt idx="12028">
                  <c:v>-5.0629513000000001E-2</c:v>
                </c:pt>
                <c:pt idx="12029">
                  <c:v>-4.9817720000000003E-2</c:v>
                </c:pt>
                <c:pt idx="12030">
                  <c:v>-4.9685174999999998E-2</c:v>
                </c:pt>
                <c:pt idx="12031">
                  <c:v>-4.8727887999999997E-2</c:v>
                </c:pt>
                <c:pt idx="12032">
                  <c:v>-4.8405024999999997E-2</c:v>
                </c:pt>
                <c:pt idx="12033">
                  <c:v>-4.7398095000000001E-2</c:v>
                </c:pt>
                <c:pt idx="12034">
                  <c:v>-4.6390868000000002E-2</c:v>
                </c:pt>
                <c:pt idx="12035">
                  <c:v>-4.4702309000000003E-2</c:v>
                </c:pt>
                <c:pt idx="12036">
                  <c:v>-4.3655825000000002E-2</c:v>
                </c:pt>
                <c:pt idx="12037">
                  <c:v>-4.1765688000000002E-2</c:v>
                </c:pt>
                <c:pt idx="12038">
                  <c:v>-4.0573869999999998E-2</c:v>
                </c:pt>
                <c:pt idx="12039">
                  <c:v>-3.8554076E-2</c:v>
                </c:pt>
                <c:pt idx="12040">
                  <c:v>-3.7160736E-2</c:v>
                </c:pt>
                <c:pt idx="12041">
                  <c:v>-3.5087803000000001E-2</c:v>
                </c:pt>
                <c:pt idx="12042">
                  <c:v>-3.3236027000000001E-2</c:v>
                </c:pt>
                <c:pt idx="12043">
                  <c:v>-3.1368745000000003E-2</c:v>
                </c:pt>
                <c:pt idx="12044">
                  <c:v>-2.9947143999999998E-2</c:v>
                </c:pt>
                <c:pt idx="12045">
                  <c:v>-2.7658108000000001E-2</c:v>
                </c:pt>
                <c:pt idx="12046">
                  <c:v>-2.5901608E-2</c:v>
                </c:pt>
                <c:pt idx="12047">
                  <c:v>-2.3691526000000001E-2</c:v>
                </c:pt>
                <c:pt idx="12048">
                  <c:v>-2.1869488999999999E-2</c:v>
                </c:pt>
                <c:pt idx="12049">
                  <c:v>-1.9848541000000001E-2</c:v>
                </c:pt>
                <c:pt idx="12050">
                  <c:v>-1.8224746999999999E-2</c:v>
                </c:pt>
                <c:pt idx="12051">
                  <c:v>-1.6004087E-2</c:v>
                </c:pt>
                <c:pt idx="12052">
                  <c:v>-1.4197507999999999E-2</c:v>
                </c:pt>
                <c:pt idx="12053">
                  <c:v>-1.2028564E-2</c:v>
                </c:pt>
                <c:pt idx="12054">
                  <c:v>-1.0180695E-2</c:v>
                </c:pt>
                <c:pt idx="12055">
                  <c:v>-8.0557618000000001E-3</c:v>
                </c:pt>
                <c:pt idx="12056">
                  <c:v>-6.1481154999999997E-3</c:v>
                </c:pt>
                <c:pt idx="12057">
                  <c:v>-4.2248397999999996E-3</c:v>
                </c:pt>
                <c:pt idx="12058">
                  <c:v>-2.4718596000000001E-3</c:v>
                </c:pt>
                <c:pt idx="12059">
                  <c:v>-6.5397496000000005E-4</c:v>
                </c:pt>
                <c:pt idx="12060">
                  <c:v>7.3690856999999999E-4</c:v>
                </c:pt>
                <c:pt idx="12061">
                  <c:v>2.2869867000000002E-3</c:v>
                </c:pt>
                <c:pt idx="12062">
                  <c:v>3.3235016000000002E-3</c:v>
                </c:pt>
                <c:pt idx="12063">
                  <c:v>4.7447616999999999E-3</c:v>
                </c:pt>
                <c:pt idx="12064">
                  <c:v>5.7851695999999999E-3</c:v>
                </c:pt>
                <c:pt idx="12065">
                  <c:v>7.2248625E-3</c:v>
                </c:pt>
                <c:pt idx="12066">
                  <c:v>8.1169382999999994E-3</c:v>
                </c:pt>
                <c:pt idx="12067">
                  <c:v>9.2118574000000005E-3</c:v>
                </c:pt>
                <c:pt idx="12068">
                  <c:v>9.9366214999999994E-3</c:v>
                </c:pt>
                <c:pt idx="12069">
                  <c:v>1.1222116000000001E-2</c:v>
                </c:pt>
                <c:pt idx="12070">
                  <c:v>1.2008258000000001E-2</c:v>
                </c:pt>
                <c:pt idx="12071">
                  <c:v>1.2856968999999999E-2</c:v>
                </c:pt>
                <c:pt idx="12072">
                  <c:v>1.3716661999999999E-2</c:v>
                </c:pt>
                <c:pt idx="12073">
                  <c:v>1.4622263E-2</c:v>
                </c:pt>
                <c:pt idx="12074">
                  <c:v>1.4935578999999999E-2</c:v>
                </c:pt>
                <c:pt idx="12075">
                  <c:v>1.5486797E-2</c:v>
                </c:pt>
                <c:pt idx="12076">
                  <c:v>1.6062603000000002E-2</c:v>
                </c:pt>
                <c:pt idx="12077">
                  <c:v>1.6500180999999999E-2</c:v>
                </c:pt>
                <c:pt idx="12078">
                  <c:v>1.6324556E-2</c:v>
                </c:pt>
                <c:pt idx="12079">
                  <c:v>1.6509434999999999E-2</c:v>
                </c:pt>
                <c:pt idx="12080">
                  <c:v>1.6337839999999999E-2</c:v>
                </c:pt>
                <c:pt idx="12081">
                  <c:v>1.6666493000000001E-2</c:v>
                </c:pt>
                <c:pt idx="12082">
                  <c:v>1.6733366E-2</c:v>
                </c:pt>
                <c:pt idx="12083">
                  <c:v>1.6812121999999999E-2</c:v>
                </c:pt>
                <c:pt idx="12084">
                  <c:v>1.6873393E-2</c:v>
                </c:pt>
                <c:pt idx="12085">
                  <c:v>1.7195037E-2</c:v>
                </c:pt>
                <c:pt idx="12086">
                  <c:v>1.7028778000000001E-2</c:v>
                </c:pt>
                <c:pt idx="12087">
                  <c:v>1.7193600999999999E-2</c:v>
                </c:pt>
                <c:pt idx="12088">
                  <c:v>1.7174546999999998E-2</c:v>
                </c:pt>
                <c:pt idx="12089">
                  <c:v>1.7699026E-2</c:v>
                </c:pt>
                <c:pt idx="12090">
                  <c:v>1.7813780000000001E-2</c:v>
                </c:pt>
                <c:pt idx="12091">
                  <c:v>1.8338361000000001E-2</c:v>
                </c:pt>
                <c:pt idx="12092">
                  <c:v>1.8324943999999999E-2</c:v>
                </c:pt>
                <c:pt idx="12093">
                  <c:v>1.8480211E-2</c:v>
                </c:pt>
                <c:pt idx="12094">
                  <c:v>1.844792E-2</c:v>
                </c:pt>
                <c:pt idx="12095">
                  <c:v>1.8998152000000001E-2</c:v>
                </c:pt>
                <c:pt idx="12096">
                  <c:v>1.9072991000000001E-2</c:v>
                </c:pt>
                <c:pt idx="12097">
                  <c:v>1.9654656999999999E-2</c:v>
                </c:pt>
                <c:pt idx="12098">
                  <c:v>1.9549948000000001E-2</c:v>
                </c:pt>
                <c:pt idx="12099">
                  <c:v>1.9966291000000001E-2</c:v>
                </c:pt>
                <c:pt idx="12100">
                  <c:v>1.9873716999999999E-2</c:v>
                </c:pt>
                <c:pt idx="12101">
                  <c:v>2.0430705E-2</c:v>
                </c:pt>
                <c:pt idx="12102">
                  <c:v>2.0538465999999998E-2</c:v>
                </c:pt>
                <c:pt idx="12103">
                  <c:v>2.1146943000000001E-2</c:v>
                </c:pt>
                <c:pt idx="12104">
                  <c:v>2.1711570999999999E-2</c:v>
                </c:pt>
                <c:pt idx="12105">
                  <c:v>2.2107071999999998E-2</c:v>
                </c:pt>
                <c:pt idx="12106">
                  <c:v>2.2142131999999998E-2</c:v>
                </c:pt>
                <c:pt idx="12107">
                  <c:v>2.2433034000000001E-2</c:v>
                </c:pt>
                <c:pt idx="12108">
                  <c:v>2.2465597E-2</c:v>
                </c:pt>
                <c:pt idx="12109">
                  <c:v>2.2872445000000002E-2</c:v>
                </c:pt>
                <c:pt idx="12110">
                  <c:v>2.3301452E-2</c:v>
                </c:pt>
                <c:pt idx="12111">
                  <c:v>2.3548269E-2</c:v>
                </c:pt>
                <c:pt idx="12112">
                  <c:v>2.3387104999999998E-2</c:v>
                </c:pt>
                <c:pt idx="12113">
                  <c:v>2.3709778000000001E-2</c:v>
                </c:pt>
                <c:pt idx="12114">
                  <c:v>2.3970960999999999E-2</c:v>
                </c:pt>
                <c:pt idx="12115">
                  <c:v>2.5033657000000001E-2</c:v>
                </c:pt>
                <c:pt idx="12116">
                  <c:v>2.5274818000000001E-2</c:v>
                </c:pt>
                <c:pt idx="12117">
                  <c:v>2.5746853E-2</c:v>
                </c:pt>
                <c:pt idx="12118">
                  <c:v>2.5906166000000001E-2</c:v>
                </c:pt>
                <c:pt idx="12119">
                  <c:v>2.6482642000000001E-2</c:v>
                </c:pt>
                <c:pt idx="12120">
                  <c:v>2.7041248E-2</c:v>
                </c:pt>
                <c:pt idx="12121">
                  <c:v>2.770821E-2</c:v>
                </c:pt>
                <c:pt idx="12122">
                  <c:v>2.8303723999999999E-2</c:v>
                </c:pt>
                <c:pt idx="12123">
                  <c:v>2.8894835000000001E-2</c:v>
                </c:pt>
                <c:pt idx="12124">
                  <c:v>2.9836402000000001E-2</c:v>
                </c:pt>
                <c:pt idx="12125">
                  <c:v>3.0815993999999999E-2</c:v>
                </c:pt>
                <c:pt idx="12126">
                  <c:v>3.1510514000000003E-2</c:v>
                </c:pt>
                <c:pt idx="12127">
                  <c:v>3.2344681E-2</c:v>
                </c:pt>
                <c:pt idx="12128">
                  <c:v>3.3075865000000003E-2</c:v>
                </c:pt>
                <c:pt idx="12129">
                  <c:v>3.3750659000000002E-2</c:v>
                </c:pt>
                <c:pt idx="12130">
                  <c:v>3.4253565999999999E-2</c:v>
                </c:pt>
                <c:pt idx="12131">
                  <c:v>3.5164176999999998E-2</c:v>
                </c:pt>
                <c:pt idx="12132">
                  <c:v>3.5701160000000003E-2</c:v>
                </c:pt>
                <c:pt idx="12133">
                  <c:v>3.6085679000000002E-2</c:v>
                </c:pt>
                <c:pt idx="12134">
                  <c:v>3.6142251E-2</c:v>
                </c:pt>
                <c:pt idx="12135">
                  <c:v>3.6392418000000003E-2</c:v>
                </c:pt>
                <c:pt idx="12136">
                  <c:v>3.6586696000000002E-2</c:v>
                </c:pt>
                <c:pt idx="12137">
                  <c:v>3.7207250999999997E-2</c:v>
                </c:pt>
                <c:pt idx="12138">
                  <c:v>3.7396488999999998E-2</c:v>
                </c:pt>
                <c:pt idx="12139">
                  <c:v>3.7656602999999997E-2</c:v>
                </c:pt>
                <c:pt idx="12140">
                  <c:v>3.7697656000000003E-2</c:v>
                </c:pt>
                <c:pt idx="12141">
                  <c:v>3.8015065000000001E-2</c:v>
                </c:pt>
                <c:pt idx="12142">
                  <c:v>3.7754254000000001E-2</c:v>
                </c:pt>
                <c:pt idx="12143">
                  <c:v>3.7497358000000001E-2</c:v>
                </c:pt>
                <c:pt idx="12144">
                  <c:v>3.7302172000000001E-2</c:v>
                </c:pt>
                <c:pt idx="12145">
                  <c:v>3.7233774999999997E-2</c:v>
                </c:pt>
                <c:pt idx="12146">
                  <c:v>3.6974835999999997E-2</c:v>
                </c:pt>
                <c:pt idx="12147">
                  <c:v>3.6991752000000003E-2</c:v>
                </c:pt>
                <c:pt idx="12148">
                  <c:v>3.6269950000000002E-2</c:v>
                </c:pt>
                <c:pt idx="12149">
                  <c:v>3.5514717000000001E-2</c:v>
                </c:pt>
                <c:pt idx="12150">
                  <c:v>3.4953696999999999E-2</c:v>
                </c:pt>
                <c:pt idx="12151">
                  <c:v>3.4167931999999998E-2</c:v>
                </c:pt>
                <c:pt idx="12152">
                  <c:v>3.3399402000000002E-2</c:v>
                </c:pt>
                <c:pt idx="12153">
                  <c:v>3.2679030999999997E-2</c:v>
                </c:pt>
                <c:pt idx="12154">
                  <c:v>3.1746257E-2</c:v>
                </c:pt>
                <c:pt idx="12155">
                  <c:v>3.0694107000000002E-2</c:v>
                </c:pt>
                <c:pt idx="12156">
                  <c:v>2.9604183999999999E-2</c:v>
                </c:pt>
                <c:pt idx="12157">
                  <c:v>2.8598821999999999E-2</c:v>
                </c:pt>
                <c:pt idx="12158">
                  <c:v>2.7349786000000001E-2</c:v>
                </c:pt>
                <c:pt idx="12159">
                  <c:v>2.5994458000000002E-2</c:v>
                </c:pt>
                <c:pt idx="12160">
                  <c:v>2.4594069E-2</c:v>
                </c:pt>
                <c:pt idx="12161">
                  <c:v>2.3165956000000001E-2</c:v>
                </c:pt>
                <c:pt idx="12162">
                  <c:v>2.1217303E-2</c:v>
                </c:pt>
                <c:pt idx="12163">
                  <c:v>1.9488529000000001E-2</c:v>
                </c:pt>
                <c:pt idx="12164">
                  <c:v>1.7461659000000001E-2</c:v>
                </c:pt>
                <c:pt idx="12165">
                  <c:v>1.5449591E-2</c:v>
                </c:pt>
                <c:pt idx="12166">
                  <c:v>1.383886E-2</c:v>
                </c:pt>
                <c:pt idx="12167">
                  <c:v>1.2046158E-2</c:v>
                </c:pt>
                <c:pt idx="12168">
                  <c:v>9.8396978999999996E-3</c:v>
                </c:pt>
                <c:pt idx="12169">
                  <c:v>7.7557777E-3</c:v>
                </c:pt>
                <c:pt idx="12170">
                  <c:v>5.5908434999999996E-3</c:v>
                </c:pt>
                <c:pt idx="12171">
                  <c:v>3.4915326000000001E-3</c:v>
                </c:pt>
                <c:pt idx="12172">
                  <c:v>1.3210371E-3</c:v>
                </c:pt>
                <c:pt idx="12173">
                  <c:v>-6.3693799000000002E-4</c:v>
                </c:pt>
                <c:pt idx="12174">
                  <c:v>-2.5684530000000001E-3</c:v>
                </c:pt>
                <c:pt idx="12175">
                  <c:v>-4.7627635000000003E-3</c:v>
                </c:pt>
                <c:pt idx="12176">
                  <c:v>-6.8497387999999996E-3</c:v>
                </c:pt>
                <c:pt idx="12177">
                  <c:v>-8.9031283999999999E-3</c:v>
                </c:pt>
                <c:pt idx="12178">
                  <c:v>-1.0603655E-2</c:v>
                </c:pt>
                <c:pt idx="12179">
                  <c:v>-1.2686612E-2</c:v>
                </c:pt>
                <c:pt idx="12180">
                  <c:v>-1.4626547E-2</c:v>
                </c:pt>
                <c:pt idx="12181">
                  <c:v>-1.6370572999999999E-2</c:v>
                </c:pt>
                <c:pt idx="12182">
                  <c:v>-1.7751207000000001E-2</c:v>
                </c:pt>
                <c:pt idx="12183">
                  <c:v>-1.9564555000000001E-2</c:v>
                </c:pt>
                <c:pt idx="12184">
                  <c:v>-2.1011788E-2</c:v>
                </c:pt>
                <c:pt idx="12185">
                  <c:v>-2.2287252E-2</c:v>
                </c:pt>
                <c:pt idx="12186">
                  <c:v>-2.3265858E-2</c:v>
                </c:pt>
                <c:pt idx="12187">
                  <c:v>-2.4287339000000002E-2</c:v>
                </c:pt>
                <c:pt idx="12188">
                  <c:v>-2.4784259999999999E-2</c:v>
                </c:pt>
                <c:pt idx="12189">
                  <c:v>-2.5420432999999999E-2</c:v>
                </c:pt>
                <c:pt idx="12190">
                  <c:v>-2.6193507000000001E-2</c:v>
                </c:pt>
                <c:pt idx="12191">
                  <c:v>-2.6821454000000002E-2</c:v>
                </c:pt>
                <c:pt idx="12192">
                  <c:v>-2.7238186000000001E-2</c:v>
                </c:pt>
                <c:pt idx="12193">
                  <c:v>-2.7582912000000001E-2</c:v>
                </c:pt>
                <c:pt idx="12194">
                  <c:v>-2.7687587999999999E-2</c:v>
                </c:pt>
                <c:pt idx="12195">
                  <c:v>-2.7737233E-2</c:v>
                </c:pt>
                <c:pt idx="12196">
                  <c:v>-2.7523091E-2</c:v>
                </c:pt>
                <c:pt idx="12197">
                  <c:v>-2.7274076000000001E-2</c:v>
                </c:pt>
                <c:pt idx="12198">
                  <c:v>-2.6756319000000001E-2</c:v>
                </c:pt>
                <c:pt idx="12199">
                  <c:v>-2.6206709000000002E-2</c:v>
                </c:pt>
                <c:pt idx="12200">
                  <c:v>-2.5374226E-2</c:v>
                </c:pt>
                <c:pt idx="12201">
                  <c:v>-2.4523050000000001E-2</c:v>
                </c:pt>
                <c:pt idx="12202">
                  <c:v>-2.3385310999999999E-2</c:v>
                </c:pt>
                <c:pt idx="12203">
                  <c:v>-2.2341540999999999E-2</c:v>
                </c:pt>
                <c:pt idx="12204">
                  <c:v>-2.1423312E-2</c:v>
                </c:pt>
                <c:pt idx="12205">
                  <c:v>-2.0387235E-2</c:v>
                </c:pt>
                <c:pt idx="12206">
                  <c:v>-1.9325116E-2</c:v>
                </c:pt>
                <c:pt idx="12207">
                  <c:v>-1.8937315E-2</c:v>
                </c:pt>
                <c:pt idx="12208">
                  <c:v>-1.7968837000000001E-2</c:v>
                </c:pt>
                <c:pt idx="12209">
                  <c:v>-1.7371892999999999E-2</c:v>
                </c:pt>
                <c:pt idx="12210">
                  <c:v>-1.6443586E-2</c:v>
                </c:pt>
                <c:pt idx="12211">
                  <c:v>-1.5948940000000002E-2</c:v>
                </c:pt>
                <c:pt idx="12212">
                  <c:v>-1.542644E-2</c:v>
                </c:pt>
                <c:pt idx="12213">
                  <c:v>-1.4907323E-2</c:v>
                </c:pt>
                <c:pt idx="12214">
                  <c:v>-1.4135452E-2</c:v>
                </c:pt>
                <c:pt idx="12215">
                  <c:v>-1.3981830000000001E-2</c:v>
                </c:pt>
                <c:pt idx="12216">
                  <c:v>-1.3609059E-2</c:v>
                </c:pt>
                <c:pt idx="12217">
                  <c:v>-1.3164663E-2</c:v>
                </c:pt>
                <c:pt idx="12218">
                  <c:v>-1.29479E-2</c:v>
                </c:pt>
                <c:pt idx="12219">
                  <c:v>-1.3198932999999999E-2</c:v>
                </c:pt>
                <c:pt idx="12220">
                  <c:v>-1.3438491E-2</c:v>
                </c:pt>
                <c:pt idx="12221">
                  <c:v>-1.3696745999999999E-2</c:v>
                </c:pt>
                <c:pt idx="12222">
                  <c:v>-1.3652470999999999E-2</c:v>
                </c:pt>
                <c:pt idx="12223">
                  <c:v>-1.4298732999999999E-2</c:v>
                </c:pt>
                <c:pt idx="12224">
                  <c:v>-1.4853181999999999E-2</c:v>
                </c:pt>
                <c:pt idx="12225">
                  <c:v>-1.6057524E-2</c:v>
                </c:pt>
                <c:pt idx="12226">
                  <c:v>-1.6394829999999999E-2</c:v>
                </c:pt>
                <c:pt idx="12227">
                  <c:v>-1.7207164E-2</c:v>
                </c:pt>
                <c:pt idx="12228">
                  <c:v>-1.7665389E-2</c:v>
                </c:pt>
                <c:pt idx="12229">
                  <c:v>-1.8362535999999999E-2</c:v>
                </c:pt>
                <c:pt idx="12230">
                  <c:v>-1.9191021999999999E-2</c:v>
                </c:pt>
                <c:pt idx="12231">
                  <c:v>-2.0258515000000001E-2</c:v>
                </c:pt>
                <c:pt idx="12232">
                  <c:v>-2.0864186E-2</c:v>
                </c:pt>
                <c:pt idx="12233">
                  <c:v>-2.1639276999999998E-2</c:v>
                </c:pt>
                <c:pt idx="12234">
                  <c:v>-2.2027507000000002E-2</c:v>
                </c:pt>
                <c:pt idx="12235">
                  <c:v>-2.3041967E-2</c:v>
                </c:pt>
                <c:pt idx="12236">
                  <c:v>-2.3446715999999999E-2</c:v>
                </c:pt>
                <c:pt idx="12237">
                  <c:v>-2.4079526E-2</c:v>
                </c:pt>
                <c:pt idx="12238">
                  <c:v>-2.4240449000000001E-2</c:v>
                </c:pt>
                <c:pt idx="12239">
                  <c:v>-2.4380082000000001E-2</c:v>
                </c:pt>
                <c:pt idx="12240">
                  <c:v>-2.4166647999999999E-2</c:v>
                </c:pt>
                <c:pt idx="12241">
                  <c:v>-2.4570503E-2</c:v>
                </c:pt>
                <c:pt idx="12242">
                  <c:v>-2.4365608E-2</c:v>
                </c:pt>
                <c:pt idx="12243">
                  <c:v>-2.4377744E-2</c:v>
                </c:pt>
                <c:pt idx="12244">
                  <c:v>-2.4164377000000001E-2</c:v>
                </c:pt>
                <c:pt idx="12245">
                  <c:v>-2.4586908000000001E-2</c:v>
                </c:pt>
                <c:pt idx="12246">
                  <c:v>-2.4342148000000001E-2</c:v>
                </c:pt>
                <c:pt idx="12247">
                  <c:v>-2.4541258E-2</c:v>
                </c:pt>
                <c:pt idx="12248">
                  <c:v>-2.4397478E-2</c:v>
                </c:pt>
                <c:pt idx="12249">
                  <c:v>-2.4258842999999999E-2</c:v>
                </c:pt>
                <c:pt idx="12250">
                  <c:v>-2.3588609E-2</c:v>
                </c:pt>
                <c:pt idx="12251">
                  <c:v>-2.3354145999999999E-2</c:v>
                </c:pt>
                <c:pt idx="12252">
                  <c:v>-2.2673499999999999E-2</c:v>
                </c:pt>
                <c:pt idx="12253">
                  <c:v>-2.2458298000000002E-2</c:v>
                </c:pt>
                <c:pt idx="12254">
                  <c:v>-2.1750947999999999E-2</c:v>
                </c:pt>
                <c:pt idx="12255">
                  <c:v>-2.1579391E-2</c:v>
                </c:pt>
                <c:pt idx="12256">
                  <c:v>-2.0693624000000001E-2</c:v>
                </c:pt>
                <c:pt idx="12257">
                  <c:v>-2.0228342E-2</c:v>
                </c:pt>
                <c:pt idx="12258">
                  <c:v>-1.8852911E-2</c:v>
                </c:pt>
                <c:pt idx="12259">
                  <c:v>-1.8145679000000001E-2</c:v>
                </c:pt>
                <c:pt idx="12260">
                  <c:v>-1.7280486000000001E-2</c:v>
                </c:pt>
                <c:pt idx="12261">
                  <c:v>-1.6435293E-2</c:v>
                </c:pt>
                <c:pt idx="12262">
                  <c:v>-1.5612114999999999E-2</c:v>
                </c:pt>
                <c:pt idx="12263">
                  <c:v>-1.4677762E-2</c:v>
                </c:pt>
                <c:pt idx="12264">
                  <c:v>-1.3340321E-2</c:v>
                </c:pt>
                <c:pt idx="12265">
                  <c:v>-1.2809548E-2</c:v>
                </c:pt>
                <c:pt idx="12266">
                  <c:v>-1.1075264E-2</c:v>
                </c:pt>
                <c:pt idx="12267">
                  <c:v>-9.9709379000000008E-3</c:v>
                </c:pt>
                <c:pt idx="12268">
                  <c:v>-8.5315402999999995E-3</c:v>
                </c:pt>
                <c:pt idx="12269">
                  <c:v>-7.5291450000000001E-3</c:v>
                </c:pt>
                <c:pt idx="12270">
                  <c:v>-6.2186960999999997E-3</c:v>
                </c:pt>
                <c:pt idx="12271">
                  <c:v>-5.6988728000000001E-3</c:v>
                </c:pt>
                <c:pt idx="12272">
                  <c:v>-4.9189176999999999E-3</c:v>
                </c:pt>
                <c:pt idx="12273">
                  <c:v>-4.3352399999999998E-3</c:v>
                </c:pt>
                <c:pt idx="12274">
                  <c:v>-3.4769785000000001E-3</c:v>
                </c:pt>
                <c:pt idx="12275">
                  <c:v>-3.3446083999999999E-3</c:v>
                </c:pt>
                <c:pt idx="12276">
                  <c:v>-2.5267674999999998E-3</c:v>
                </c:pt>
                <c:pt idx="12277">
                  <c:v>-2.7416095000000001E-3</c:v>
                </c:pt>
                <c:pt idx="12278">
                  <c:v>-2.2955890999999998E-3</c:v>
                </c:pt>
                <c:pt idx="12279">
                  <c:v>-2.3999972000000001E-3</c:v>
                </c:pt>
                <c:pt idx="12280">
                  <c:v>-2.1631660999999998E-3</c:v>
                </c:pt>
                <c:pt idx="12281">
                  <c:v>-2.4307321000000002E-3</c:v>
                </c:pt>
                <c:pt idx="12282">
                  <c:v>-2.150791E-3</c:v>
                </c:pt>
                <c:pt idx="12283">
                  <c:v>-2.4691061E-3</c:v>
                </c:pt>
                <c:pt idx="12284">
                  <c:v>-1.997946E-3</c:v>
                </c:pt>
                <c:pt idx="12285">
                  <c:v>-2.2701621000000001E-3</c:v>
                </c:pt>
                <c:pt idx="12286">
                  <c:v>-2.2007541000000001E-3</c:v>
                </c:pt>
                <c:pt idx="12287">
                  <c:v>-2.5764777E-3</c:v>
                </c:pt>
                <c:pt idx="12288">
                  <c:v>-2.5127673000000001E-3</c:v>
                </c:pt>
                <c:pt idx="12289">
                  <c:v>-2.9810171999999999E-3</c:v>
                </c:pt>
                <c:pt idx="12290">
                  <c:v>-3.4733416999999998E-3</c:v>
                </c:pt>
                <c:pt idx="12291">
                  <c:v>-4.1328533999999998E-3</c:v>
                </c:pt>
                <c:pt idx="12292">
                  <c:v>-4.0677016000000002E-3</c:v>
                </c:pt>
                <c:pt idx="12293">
                  <c:v>-4.2626723E-3</c:v>
                </c:pt>
                <c:pt idx="12294">
                  <c:v>-4.0673578E-3</c:v>
                </c:pt>
                <c:pt idx="12295">
                  <c:v>-4.1635654000000003E-3</c:v>
                </c:pt>
                <c:pt idx="12296">
                  <c:v>-3.5577823999999999E-3</c:v>
                </c:pt>
                <c:pt idx="12297">
                  <c:v>-3.7129017E-3</c:v>
                </c:pt>
                <c:pt idx="12298">
                  <c:v>-3.1852740000000001E-3</c:v>
                </c:pt>
                <c:pt idx="12299">
                  <c:v>-2.8782755000000002E-3</c:v>
                </c:pt>
                <c:pt idx="12300">
                  <c:v>-2.549993E-3</c:v>
                </c:pt>
                <c:pt idx="12301">
                  <c:v>-2.6812112999999999E-3</c:v>
                </c:pt>
                <c:pt idx="12302">
                  <c:v>-1.9246937999999999E-3</c:v>
                </c:pt>
                <c:pt idx="12303">
                  <c:v>-1.7193739E-3</c:v>
                </c:pt>
                <c:pt idx="12304">
                  <c:v>-1.1611542E-3</c:v>
                </c:pt>
                <c:pt idx="12305">
                  <c:v>-1.2933935000000001E-3</c:v>
                </c:pt>
                <c:pt idx="12306">
                  <c:v>-7.8841917999999999E-4</c:v>
                </c:pt>
                <c:pt idx="12307">
                  <c:v>-3.5188279999999998E-4</c:v>
                </c:pt>
                <c:pt idx="12308">
                  <c:v>4.4635827E-4</c:v>
                </c:pt>
                <c:pt idx="12309">
                  <c:v>9.6892693000000002E-4</c:v>
                </c:pt>
                <c:pt idx="12310">
                  <c:v>2.0504072999999999E-3</c:v>
                </c:pt>
                <c:pt idx="12311">
                  <c:v>2.2703433999999999E-3</c:v>
                </c:pt>
                <c:pt idx="12312">
                  <c:v>3.525271E-3</c:v>
                </c:pt>
                <c:pt idx="12313">
                  <c:v>4.3034064999999998E-3</c:v>
                </c:pt>
                <c:pt idx="12314">
                  <c:v>5.5484929999999998E-3</c:v>
                </c:pt>
                <c:pt idx="12315">
                  <c:v>5.7897095000000003E-3</c:v>
                </c:pt>
                <c:pt idx="12316">
                  <c:v>6.8291704999999996E-3</c:v>
                </c:pt>
                <c:pt idx="12317">
                  <c:v>7.5255990999999996E-3</c:v>
                </c:pt>
                <c:pt idx="12318">
                  <c:v>8.6128982E-3</c:v>
                </c:pt>
                <c:pt idx="12319">
                  <c:v>9.5097253000000007E-3</c:v>
                </c:pt>
                <c:pt idx="12320">
                  <c:v>1.0754919E-2</c:v>
                </c:pt>
                <c:pt idx="12321">
                  <c:v>1.1639548E-2</c:v>
                </c:pt>
                <c:pt idx="12322">
                  <c:v>1.2863232E-2</c:v>
                </c:pt>
                <c:pt idx="12323">
                  <c:v>1.3912804000000001E-2</c:v>
                </c:pt>
                <c:pt idx="12324">
                  <c:v>1.5312246E-2</c:v>
                </c:pt>
                <c:pt idx="12325">
                  <c:v>1.6449612999999998E-2</c:v>
                </c:pt>
                <c:pt idx="12326">
                  <c:v>1.8137204000000001E-2</c:v>
                </c:pt>
                <c:pt idx="12327">
                  <c:v>1.8965057E-2</c:v>
                </c:pt>
                <c:pt idx="12328">
                  <c:v>2.0838810999999999E-2</c:v>
                </c:pt>
                <c:pt idx="12329">
                  <c:v>2.2099193999999999E-2</c:v>
                </c:pt>
                <c:pt idx="12330">
                  <c:v>2.3559825E-2</c:v>
                </c:pt>
                <c:pt idx="12331">
                  <c:v>2.4457919000000002E-2</c:v>
                </c:pt>
                <c:pt idx="12332">
                  <c:v>2.6157909999999999E-2</c:v>
                </c:pt>
                <c:pt idx="12333">
                  <c:v>2.7193855999999999E-2</c:v>
                </c:pt>
                <c:pt idx="12334">
                  <c:v>2.8885205000000001E-2</c:v>
                </c:pt>
                <c:pt idx="12335">
                  <c:v>2.9911987000000001E-2</c:v>
                </c:pt>
                <c:pt idx="12336">
                  <c:v>3.1625911E-2</c:v>
                </c:pt>
                <c:pt idx="12337">
                  <c:v>3.2606318000000002E-2</c:v>
                </c:pt>
                <c:pt idx="12338">
                  <c:v>3.4518603000000002E-2</c:v>
                </c:pt>
                <c:pt idx="12339">
                  <c:v>3.5544154000000001E-2</c:v>
                </c:pt>
                <c:pt idx="12340">
                  <c:v>3.7067243E-2</c:v>
                </c:pt>
                <c:pt idx="12341">
                  <c:v>3.7842810999999997E-2</c:v>
                </c:pt>
                <c:pt idx="12342">
                  <c:v>3.8989481999999999E-2</c:v>
                </c:pt>
                <c:pt idx="12343">
                  <c:v>3.9776220000000001E-2</c:v>
                </c:pt>
                <c:pt idx="12344">
                  <c:v>4.1293809000000001E-2</c:v>
                </c:pt>
                <c:pt idx="12345">
                  <c:v>4.2216025999999997E-2</c:v>
                </c:pt>
                <c:pt idx="12346">
                  <c:v>4.3610477000000002E-2</c:v>
                </c:pt>
                <c:pt idx="12347">
                  <c:v>4.4020827999999998E-2</c:v>
                </c:pt>
                <c:pt idx="12348">
                  <c:v>4.5069052999999998E-2</c:v>
                </c:pt>
                <c:pt idx="12349">
                  <c:v>4.5581321000000001E-2</c:v>
                </c:pt>
                <c:pt idx="12350">
                  <c:v>4.6418365000000003E-2</c:v>
                </c:pt>
                <c:pt idx="12351">
                  <c:v>4.6759926E-2</c:v>
                </c:pt>
                <c:pt idx="12352">
                  <c:v>4.7646498000000002E-2</c:v>
                </c:pt>
                <c:pt idx="12353">
                  <c:v>4.7824099000000002E-2</c:v>
                </c:pt>
                <c:pt idx="12354">
                  <c:v>4.8381430000000003E-2</c:v>
                </c:pt>
                <c:pt idx="12355">
                  <c:v>4.8272803000000003E-2</c:v>
                </c:pt>
                <c:pt idx="12356">
                  <c:v>4.8518348000000003E-2</c:v>
                </c:pt>
                <c:pt idx="12357">
                  <c:v>4.8095871999999998E-2</c:v>
                </c:pt>
                <c:pt idx="12358">
                  <c:v>4.8148939000000002E-2</c:v>
                </c:pt>
                <c:pt idx="12359">
                  <c:v>4.7924701E-2</c:v>
                </c:pt>
                <c:pt idx="12360">
                  <c:v>4.8172580999999999E-2</c:v>
                </c:pt>
                <c:pt idx="12361">
                  <c:v>4.7757339000000003E-2</c:v>
                </c:pt>
                <c:pt idx="12362">
                  <c:v>4.7698679000000001E-2</c:v>
                </c:pt>
                <c:pt idx="12363">
                  <c:v>4.6962816999999997E-2</c:v>
                </c:pt>
                <c:pt idx="12364">
                  <c:v>4.6761471999999998E-2</c:v>
                </c:pt>
                <c:pt idx="12365">
                  <c:v>4.5914833000000002E-2</c:v>
                </c:pt>
                <c:pt idx="12366">
                  <c:v>4.5446994999999997E-2</c:v>
                </c:pt>
                <c:pt idx="12367">
                  <c:v>4.4878954999999998E-2</c:v>
                </c:pt>
                <c:pt idx="12368">
                  <c:v>4.4377088000000002E-2</c:v>
                </c:pt>
                <c:pt idx="12369">
                  <c:v>4.3614570999999998E-2</c:v>
                </c:pt>
                <c:pt idx="12370">
                  <c:v>4.3042987999999997E-2</c:v>
                </c:pt>
                <c:pt idx="12371">
                  <c:v>4.1862344000000003E-2</c:v>
                </c:pt>
                <c:pt idx="12372">
                  <c:v>4.1330948999999999E-2</c:v>
                </c:pt>
                <c:pt idx="12373">
                  <c:v>4.0355347999999999E-2</c:v>
                </c:pt>
                <c:pt idx="12374">
                  <c:v>3.9643001999999997E-2</c:v>
                </c:pt>
                <c:pt idx="12375">
                  <c:v>3.8340488999999998E-2</c:v>
                </c:pt>
                <c:pt idx="12376">
                  <c:v>3.7474123999999998E-2</c:v>
                </c:pt>
                <c:pt idx="12377">
                  <c:v>3.6196760000000001E-2</c:v>
                </c:pt>
                <c:pt idx="12378">
                  <c:v>3.5428917999999997E-2</c:v>
                </c:pt>
                <c:pt idx="12379">
                  <c:v>3.4554174E-2</c:v>
                </c:pt>
                <c:pt idx="12380">
                  <c:v>3.3738441000000001E-2</c:v>
                </c:pt>
                <c:pt idx="12381">
                  <c:v>3.2681825999999997E-2</c:v>
                </c:pt>
                <c:pt idx="12382">
                  <c:v>3.1785714999999999E-2</c:v>
                </c:pt>
                <c:pt idx="12383">
                  <c:v>3.0318108999999999E-2</c:v>
                </c:pt>
                <c:pt idx="12384">
                  <c:v>2.9353781999999998E-2</c:v>
                </c:pt>
                <c:pt idx="12385">
                  <c:v>2.7685603999999999E-2</c:v>
                </c:pt>
                <c:pt idx="12386">
                  <c:v>2.6702756000000001E-2</c:v>
                </c:pt>
                <c:pt idx="12387">
                  <c:v>2.5181828E-2</c:v>
                </c:pt>
                <c:pt idx="12388">
                  <c:v>2.3565111E-2</c:v>
                </c:pt>
                <c:pt idx="12389">
                  <c:v>2.1930365E-2</c:v>
                </c:pt>
                <c:pt idx="12390">
                  <c:v>2.0543608000000001E-2</c:v>
                </c:pt>
                <c:pt idx="12391">
                  <c:v>1.8717926999999999E-2</c:v>
                </c:pt>
                <c:pt idx="12392">
                  <c:v>1.6998255E-2</c:v>
                </c:pt>
                <c:pt idx="12393">
                  <c:v>1.5130332999999999E-2</c:v>
                </c:pt>
                <c:pt idx="12394">
                  <c:v>1.372605E-2</c:v>
                </c:pt>
                <c:pt idx="12395">
                  <c:v>1.1286612999999999E-2</c:v>
                </c:pt>
                <c:pt idx="12396">
                  <c:v>9.3468010000000001E-3</c:v>
                </c:pt>
                <c:pt idx="12397">
                  <c:v>7.0722665000000004E-3</c:v>
                </c:pt>
                <c:pt idx="12398">
                  <c:v>4.7441699999999998E-3</c:v>
                </c:pt>
                <c:pt idx="12399">
                  <c:v>2.1083362999999998E-3</c:v>
                </c:pt>
                <c:pt idx="12400">
                  <c:v>-9.3235820999999997E-5</c:v>
                </c:pt>
                <c:pt idx="12401">
                  <c:v>-3.0976977999999998E-3</c:v>
                </c:pt>
                <c:pt idx="12402">
                  <c:v>-5.6693281999999996E-3</c:v>
                </c:pt>
                <c:pt idx="12403">
                  <c:v>-8.5532296999999997E-3</c:v>
                </c:pt>
                <c:pt idx="12404">
                  <c:v>-1.1361889E-2</c:v>
                </c:pt>
                <c:pt idx="12405">
                  <c:v>-1.4247222E-2</c:v>
                </c:pt>
                <c:pt idx="12406">
                  <c:v>-1.6815825E-2</c:v>
                </c:pt>
                <c:pt idx="12407">
                  <c:v>-1.9827030999999998E-2</c:v>
                </c:pt>
                <c:pt idx="12408">
                  <c:v>-2.2016464999999999E-2</c:v>
                </c:pt>
                <c:pt idx="12409">
                  <c:v>-2.4678004999999999E-2</c:v>
                </c:pt>
                <c:pt idx="12410">
                  <c:v>-2.6948138E-2</c:v>
                </c:pt>
                <c:pt idx="12411">
                  <c:v>-2.9558009E-2</c:v>
                </c:pt>
                <c:pt idx="12412">
                  <c:v>-3.1875318E-2</c:v>
                </c:pt>
                <c:pt idx="12413">
                  <c:v>-3.4332076000000003E-2</c:v>
                </c:pt>
                <c:pt idx="12414">
                  <c:v>-3.6170296999999997E-2</c:v>
                </c:pt>
                <c:pt idx="12415">
                  <c:v>-3.8222363000000002E-2</c:v>
                </c:pt>
                <c:pt idx="12416">
                  <c:v>-4.03723E-2</c:v>
                </c:pt>
                <c:pt idx="12417">
                  <c:v>-4.2249543000000001E-2</c:v>
                </c:pt>
                <c:pt idx="12418">
                  <c:v>-4.3842986E-2</c:v>
                </c:pt>
                <c:pt idx="12419">
                  <c:v>-4.5626321999999997E-2</c:v>
                </c:pt>
                <c:pt idx="12420">
                  <c:v>-4.72085E-2</c:v>
                </c:pt>
                <c:pt idx="12421">
                  <c:v>-4.9014728E-2</c:v>
                </c:pt>
                <c:pt idx="12422">
                  <c:v>-5.0457672000000002E-2</c:v>
                </c:pt>
                <c:pt idx="12423">
                  <c:v>-5.1910408999999998E-2</c:v>
                </c:pt>
                <c:pt idx="12424">
                  <c:v>-5.3228451000000003E-2</c:v>
                </c:pt>
                <c:pt idx="12425">
                  <c:v>-5.4564385999999999E-2</c:v>
                </c:pt>
                <c:pt idx="12426">
                  <c:v>-5.5509418999999997E-2</c:v>
                </c:pt>
                <c:pt idx="12427">
                  <c:v>-5.6599981000000001E-2</c:v>
                </c:pt>
                <c:pt idx="12428">
                  <c:v>-5.7159170000000002E-2</c:v>
                </c:pt>
                <c:pt idx="12429">
                  <c:v>-5.8307373000000003E-2</c:v>
                </c:pt>
                <c:pt idx="12430">
                  <c:v>-5.8812335E-2</c:v>
                </c:pt>
                <c:pt idx="12431">
                  <c:v>-5.9041234999999997E-2</c:v>
                </c:pt>
                <c:pt idx="12432">
                  <c:v>-5.9073019999999997E-2</c:v>
                </c:pt>
                <c:pt idx="12433">
                  <c:v>-5.9565197E-2</c:v>
                </c:pt>
                <c:pt idx="12434">
                  <c:v>-5.9469525000000002E-2</c:v>
                </c:pt>
                <c:pt idx="12435">
                  <c:v>-5.9344606000000001E-2</c:v>
                </c:pt>
                <c:pt idx="12436">
                  <c:v>-5.9260804E-2</c:v>
                </c:pt>
                <c:pt idx="12437">
                  <c:v>-5.8748770999999998E-2</c:v>
                </c:pt>
                <c:pt idx="12438">
                  <c:v>-5.8344824000000003E-2</c:v>
                </c:pt>
                <c:pt idx="12439">
                  <c:v>-5.7750737000000003E-2</c:v>
                </c:pt>
                <c:pt idx="12440">
                  <c:v>-5.7071351999999999E-2</c:v>
                </c:pt>
                <c:pt idx="12441">
                  <c:v>-5.6760880999999999E-2</c:v>
                </c:pt>
                <c:pt idx="12442">
                  <c:v>-5.5945807E-2</c:v>
                </c:pt>
                <c:pt idx="12443">
                  <c:v>-5.4906352999999998E-2</c:v>
                </c:pt>
                <c:pt idx="12444">
                  <c:v>-5.3813727999999998E-2</c:v>
                </c:pt>
                <c:pt idx="12445">
                  <c:v>-5.2815642000000003E-2</c:v>
                </c:pt>
                <c:pt idx="12446">
                  <c:v>-5.1698607000000001E-2</c:v>
                </c:pt>
                <c:pt idx="12447">
                  <c:v>-5.0722215000000001E-2</c:v>
                </c:pt>
                <c:pt idx="12448">
                  <c:v>-4.9581315000000001E-2</c:v>
                </c:pt>
                <c:pt idx="12449">
                  <c:v>-4.8636671999999999E-2</c:v>
                </c:pt>
                <c:pt idx="12450">
                  <c:v>-4.7443546000000003E-2</c:v>
                </c:pt>
                <c:pt idx="12451">
                  <c:v>-4.6699353999999998E-2</c:v>
                </c:pt>
                <c:pt idx="12452">
                  <c:v>-4.5527893999999999E-2</c:v>
                </c:pt>
                <c:pt idx="12453">
                  <c:v>-4.4512781000000001E-2</c:v>
                </c:pt>
                <c:pt idx="12454">
                  <c:v>-4.3602579000000002E-2</c:v>
                </c:pt>
                <c:pt idx="12455">
                  <c:v>-4.2603942999999998E-2</c:v>
                </c:pt>
                <c:pt idx="12456">
                  <c:v>-4.1297467999999997E-2</c:v>
                </c:pt>
                <c:pt idx="12457">
                  <c:v>-4.0316455000000001E-2</c:v>
                </c:pt>
                <c:pt idx="12458">
                  <c:v>-3.9229263E-2</c:v>
                </c:pt>
                <c:pt idx="12459">
                  <c:v>-3.8169700000000001E-2</c:v>
                </c:pt>
                <c:pt idx="12460">
                  <c:v>-3.7147590000000001E-2</c:v>
                </c:pt>
                <c:pt idx="12461">
                  <c:v>-3.6020670999999997E-2</c:v>
                </c:pt>
                <c:pt idx="12462">
                  <c:v>-3.5085320000000003E-2</c:v>
                </c:pt>
                <c:pt idx="12463">
                  <c:v>-3.3722166999999997E-2</c:v>
                </c:pt>
                <c:pt idx="12464">
                  <c:v>-3.2807048999999998E-2</c:v>
                </c:pt>
                <c:pt idx="12465">
                  <c:v>-3.1655579000000003E-2</c:v>
                </c:pt>
                <c:pt idx="12466">
                  <c:v>-3.068506E-2</c:v>
                </c:pt>
                <c:pt idx="12467">
                  <c:v>-2.9560993000000001E-2</c:v>
                </c:pt>
                <c:pt idx="12468">
                  <c:v>-2.8677873999999999E-2</c:v>
                </c:pt>
                <c:pt idx="12469">
                  <c:v>-2.8083652000000001E-2</c:v>
                </c:pt>
                <c:pt idx="12470">
                  <c:v>-2.7544585999999999E-2</c:v>
                </c:pt>
                <c:pt idx="12471">
                  <c:v>-2.6726455E-2</c:v>
                </c:pt>
                <c:pt idx="12472">
                  <c:v>-2.6009134999999999E-2</c:v>
                </c:pt>
                <c:pt idx="12473">
                  <c:v>-2.5362757999999999E-2</c:v>
                </c:pt>
                <c:pt idx="12474">
                  <c:v>-2.4989329000000001E-2</c:v>
                </c:pt>
                <c:pt idx="12475">
                  <c:v>-2.4505699999999998E-2</c:v>
                </c:pt>
                <c:pt idx="12476">
                  <c:v>-2.4079185999999999E-2</c:v>
                </c:pt>
                <c:pt idx="12477">
                  <c:v>-2.3770394E-2</c:v>
                </c:pt>
                <c:pt idx="12478">
                  <c:v>-2.3530229E-2</c:v>
                </c:pt>
                <c:pt idx="12479">
                  <c:v>-2.3163561999999999E-2</c:v>
                </c:pt>
                <c:pt idx="12480">
                  <c:v>-2.2974609999999999E-2</c:v>
                </c:pt>
                <c:pt idx="12481">
                  <c:v>-2.2542456999999998E-2</c:v>
                </c:pt>
                <c:pt idx="12482">
                  <c:v>-2.2561930000000001E-2</c:v>
                </c:pt>
                <c:pt idx="12483">
                  <c:v>-2.2157126999999999E-2</c:v>
                </c:pt>
                <c:pt idx="12484">
                  <c:v>-2.1797809000000001E-2</c:v>
                </c:pt>
                <c:pt idx="12485">
                  <c:v>-2.1255890999999999E-2</c:v>
                </c:pt>
                <c:pt idx="12486">
                  <c:v>-2.1045522000000001E-2</c:v>
                </c:pt>
                <c:pt idx="12487">
                  <c:v>-2.0744902999999999E-2</c:v>
                </c:pt>
                <c:pt idx="12488">
                  <c:v>-2.0160462000000001E-2</c:v>
                </c:pt>
                <c:pt idx="12489">
                  <c:v>-1.9478273000000001E-2</c:v>
                </c:pt>
                <c:pt idx="12490">
                  <c:v>-1.9155551E-2</c:v>
                </c:pt>
                <c:pt idx="12491">
                  <c:v>-1.8489426999999999E-2</c:v>
                </c:pt>
                <c:pt idx="12492">
                  <c:v>-1.7760629E-2</c:v>
                </c:pt>
                <c:pt idx="12493">
                  <c:v>-1.7115762E-2</c:v>
                </c:pt>
                <c:pt idx="12494">
                  <c:v>-1.6630969999999998E-2</c:v>
                </c:pt>
                <c:pt idx="12495">
                  <c:v>-1.5749327E-2</c:v>
                </c:pt>
                <c:pt idx="12496">
                  <c:v>-1.5118272E-2</c:v>
                </c:pt>
                <c:pt idx="12497">
                  <c:v>-1.4247467999999999E-2</c:v>
                </c:pt>
                <c:pt idx="12498">
                  <c:v>-1.3626296E-2</c:v>
                </c:pt>
                <c:pt idx="12499">
                  <c:v>-1.2721727E-2</c:v>
                </c:pt>
                <c:pt idx="12500">
                  <c:v>-1.2285684E-2</c:v>
                </c:pt>
                <c:pt idx="12501">
                  <c:v>-1.1438075000000001E-2</c:v>
                </c:pt>
                <c:pt idx="12502">
                  <c:v>-1.0704432E-2</c:v>
                </c:pt>
                <c:pt idx="12503">
                  <c:v>-1.0160962000000001E-2</c:v>
                </c:pt>
                <c:pt idx="12504">
                  <c:v>-9.3436096000000003E-3</c:v>
                </c:pt>
                <c:pt idx="12505">
                  <c:v>-8.7879645000000003E-3</c:v>
                </c:pt>
                <c:pt idx="12506">
                  <c:v>-8.0879617000000001E-3</c:v>
                </c:pt>
                <c:pt idx="12507">
                  <c:v>-7.0624833000000001E-3</c:v>
                </c:pt>
                <c:pt idx="12508">
                  <c:v>-6.4496883E-3</c:v>
                </c:pt>
                <c:pt idx="12509">
                  <c:v>-5.4630440999999998E-3</c:v>
                </c:pt>
                <c:pt idx="12510">
                  <c:v>-4.4579952999999999E-3</c:v>
                </c:pt>
                <c:pt idx="12511">
                  <c:v>-3.3650588E-3</c:v>
                </c:pt>
                <c:pt idx="12512">
                  <c:v>-2.3397867000000002E-3</c:v>
                </c:pt>
                <c:pt idx="12513">
                  <c:v>-1.3132322E-3</c:v>
                </c:pt>
                <c:pt idx="12514">
                  <c:v>1.6811024E-4</c:v>
                </c:pt>
                <c:pt idx="12515">
                  <c:v>1.9844490000000001E-3</c:v>
                </c:pt>
                <c:pt idx="12516">
                  <c:v>3.3056157999999999E-3</c:v>
                </c:pt>
                <c:pt idx="12517">
                  <c:v>5.1247888999999998E-3</c:v>
                </c:pt>
                <c:pt idx="12518">
                  <c:v>6.7977504999999997E-3</c:v>
                </c:pt>
                <c:pt idx="12519">
                  <c:v>8.7835264999999996E-3</c:v>
                </c:pt>
                <c:pt idx="12520">
                  <c:v>1.0401400999999999E-2</c:v>
                </c:pt>
                <c:pt idx="12521">
                  <c:v>1.244748E-2</c:v>
                </c:pt>
                <c:pt idx="12522">
                  <c:v>1.3972462E-2</c:v>
                </c:pt>
                <c:pt idx="12523">
                  <c:v>1.6391797999999999E-2</c:v>
                </c:pt>
                <c:pt idx="12524">
                  <c:v>1.8147855000000001E-2</c:v>
                </c:pt>
                <c:pt idx="12525">
                  <c:v>2.0091834999999999E-2</c:v>
                </c:pt>
                <c:pt idx="12526">
                  <c:v>2.1937654000000001E-2</c:v>
                </c:pt>
                <c:pt idx="12527">
                  <c:v>2.4044724999999999E-2</c:v>
                </c:pt>
                <c:pt idx="12528">
                  <c:v>2.5989699000000002E-2</c:v>
                </c:pt>
                <c:pt idx="12529">
                  <c:v>2.8486963000000001E-2</c:v>
                </c:pt>
                <c:pt idx="12530">
                  <c:v>3.0532750000000001E-2</c:v>
                </c:pt>
                <c:pt idx="12531">
                  <c:v>3.3064149000000001E-2</c:v>
                </c:pt>
                <c:pt idx="12532">
                  <c:v>3.4919471000000001E-2</c:v>
                </c:pt>
                <c:pt idx="12533">
                  <c:v>3.7396042999999997E-2</c:v>
                </c:pt>
                <c:pt idx="12534">
                  <c:v>3.9683206999999998E-2</c:v>
                </c:pt>
                <c:pt idx="12535">
                  <c:v>4.2123807999999999E-2</c:v>
                </c:pt>
                <c:pt idx="12536">
                  <c:v>4.4070275999999999E-2</c:v>
                </c:pt>
                <c:pt idx="12537">
                  <c:v>4.6209352000000002E-2</c:v>
                </c:pt>
                <c:pt idx="12538">
                  <c:v>4.7973425E-2</c:v>
                </c:pt>
                <c:pt idx="12539">
                  <c:v>5.0189268000000002E-2</c:v>
                </c:pt>
                <c:pt idx="12540">
                  <c:v>5.1745843999999999E-2</c:v>
                </c:pt>
                <c:pt idx="12541">
                  <c:v>5.3809671000000003E-2</c:v>
                </c:pt>
                <c:pt idx="12542">
                  <c:v>5.5259694999999998E-2</c:v>
                </c:pt>
                <c:pt idx="12543">
                  <c:v>5.6962480000000003E-2</c:v>
                </c:pt>
                <c:pt idx="12544">
                  <c:v>5.8143673999999999E-2</c:v>
                </c:pt>
                <c:pt idx="12545">
                  <c:v>5.9494025999999998E-2</c:v>
                </c:pt>
                <c:pt idx="12546">
                  <c:v>6.0543329E-2</c:v>
                </c:pt>
                <c:pt idx="12547">
                  <c:v>6.1903883999999999E-2</c:v>
                </c:pt>
                <c:pt idx="12548">
                  <c:v>6.2956248000000006E-2</c:v>
                </c:pt>
                <c:pt idx="12549">
                  <c:v>6.4303686999999998E-2</c:v>
                </c:pt>
                <c:pt idx="12550">
                  <c:v>6.5391194E-2</c:v>
                </c:pt>
                <c:pt idx="12551">
                  <c:v>6.6460470999999993E-2</c:v>
                </c:pt>
                <c:pt idx="12552">
                  <c:v>6.6834762000000006E-2</c:v>
                </c:pt>
                <c:pt idx="12553">
                  <c:v>6.7615659999999994E-2</c:v>
                </c:pt>
                <c:pt idx="12554">
                  <c:v>6.8059199000000001E-2</c:v>
                </c:pt>
                <c:pt idx="12555">
                  <c:v>6.8542068999999997E-2</c:v>
                </c:pt>
                <c:pt idx="12556">
                  <c:v>6.8400676999999993E-2</c:v>
                </c:pt>
                <c:pt idx="12557">
                  <c:v>6.8990619000000003E-2</c:v>
                </c:pt>
                <c:pt idx="12558">
                  <c:v>6.8865499999999996E-2</c:v>
                </c:pt>
                <c:pt idx="12559">
                  <c:v>6.9089463000000004E-2</c:v>
                </c:pt>
                <c:pt idx="12560">
                  <c:v>6.8696882000000001E-2</c:v>
                </c:pt>
                <c:pt idx="12561">
                  <c:v>6.8596532000000002E-2</c:v>
                </c:pt>
                <c:pt idx="12562">
                  <c:v>6.7904233999999994E-2</c:v>
                </c:pt>
                <c:pt idx="12563">
                  <c:v>6.7498289000000003E-2</c:v>
                </c:pt>
                <c:pt idx="12564">
                  <c:v>6.6388365000000005E-2</c:v>
                </c:pt>
                <c:pt idx="12565">
                  <c:v>6.5281646999999998E-2</c:v>
                </c:pt>
                <c:pt idx="12566">
                  <c:v>6.3898534000000007E-2</c:v>
                </c:pt>
                <c:pt idx="12567">
                  <c:v>6.2697620999999995E-2</c:v>
                </c:pt>
                <c:pt idx="12568">
                  <c:v>6.0932970000000003E-2</c:v>
                </c:pt>
                <c:pt idx="12569">
                  <c:v>5.9509807999999997E-2</c:v>
                </c:pt>
                <c:pt idx="12570">
                  <c:v>5.7227742999999998E-2</c:v>
                </c:pt>
                <c:pt idx="12571">
                  <c:v>5.5463276999999998E-2</c:v>
                </c:pt>
                <c:pt idx="12572">
                  <c:v>5.3387929000000001E-2</c:v>
                </c:pt>
                <c:pt idx="12573">
                  <c:v>5.1823494999999997E-2</c:v>
                </c:pt>
                <c:pt idx="12574">
                  <c:v>4.9422591000000002E-2</c:v>
                </c:pt>
                <c:pt idx="12575">
                  <c:v>4.7199519000000002E-2</c:v>
                </c:pt>
                <c:pt idx="12576">
                  <c:v>4.4316909000000002E-2</c:v>
                </c:pt>
                <c:pt idx="12577">
                  <c:v>4.2113149000000002E-2</c:v>
                </c:pt>
                <c:pt idx="12578">
                  <c:v>3.9357828999999997E-2</c:v>
                </c:pt>
                <c:pt idx="12579">
                  <c:v>3.6403168999999999E-2</c:v>
                </c:pt>
                <c:pt idx="12580">
                  <c:v>3.3147555000000002E-2</c:v>
                </c:pt>
                <c:pt idx="12581">
                  <c:v>3.0446714999999999E-2</c:v>
                </c:pt>
                <c:pt idx="12582">
                  <c:v>2.7320759E-2</c:v>
                </c:pt>
                <c:pt idx="12583">
                  <c:v>2.4734953E-2</c:v>
                </c:pt>
                <c:pt idx="12584">
                  <c:v>2.1893329999999999E-2</c:v>
                </c:pt>
                <c:pt idx="12585">
                  <c:v>1.8765495E-2</c:v>
                </c:pt>
                <c:pt idx="12586">
                  <c:v>1.5327076E-2</c:v>
                </c:pt>
                <c:pt idx="12587">
                  <c:v>1.2669204999999999E-2</c:v>
                </c:pt>
                <c:pt idx="12588">
                  <c:v>9.4224192000000005E-3</c:v>
                </c:pt>
                <c:pt idx="12589">
                  <c:v>6.2077208000000002E-3</c:v>
                </c:pt>
                <c:pt idx="12590">
                  <c:v>2.6206583999999998E-3</c:v>
                </c:pt>
                <c:pt idx="12591">
                  <c:v>-3.5942877999999999E-4</c:v>
                </c:pt>
                <c:pt idx="12592">
                  <c:v>-3.8994683999999998E-3</c:v>
                </c:pt>
                <c:pt idx="12593">
                  <c:v>-7.4334643000000004E-3</c:v>
                </c:pt>
                <c:pt idx="12594">
                  <c:v>-1.1295301000000001E-2</c:v>
                </c:pt>
                <c:pt idx="12595">
                  <c:v>-1.4755732000000001E-2</c:v>
                </c:pt>
                <c:pt idx="12596">
                  <c:v>-1.8674107999999998E-2</c:v>
                </c:pt>
                <c:pt idx="12597">
                  <c:v>-2.2072755999999999E-2</c:v>
                </c:pt>
                <c:pt idx="12598">
                  <c:v>-2.6082899E-2</c:v>
                </c:pt>
                <c:pt idx="12599">
                  <c:v>-2.9115920999999999E-2</c:v>
                </c:pt>
                <c:pt idx="12600">
                  <c:v>-3.2777272000000003E-2</c:v>
                </c:pt>
                <c:pt idx="12601">
                  <c:v>-3.5772752999999997E-2</c:v>
                </c:pt>
                <c:pt idx="12602">
                  <c:v>-3.8997334000000002E-2</c:v>
                </c:pt>
                <c:pt idx="12603">
                  <c:v>-4.2041553000000002E-2</c:v>
                </c:pt>
                <c:pt idx="12604">
                  <c:v>-4.5574364999999999E-2</c:v>
                </c:pt>
                <c:pt idx="12605">
                  <c:v>-4.8968721999999999E-2</c:v>
                </c:pt>
                <c:pt idx="12606">
                  <c:v>-5.2509677999999997E-2</c:v>
                </c:pt>
                <c:pt idx="12607">
                  <c:v>-5.5636690000000003E-2</c:v>
                </c:pt>
                <c:pt idx="12608">
                  <c:v>-5.9444641999999999E-2</c:v>
                </c:pt>
                <c:pt idx="12609">
                  <c:v>-6.2565152999999998E-2</c:v>
                </c:pt>
                <c:pt idx="12610">
                  <c:v>-6.6016725999999998E-2</c:v>
                </c:pt>
                <c:pt idx="12611">
                  <c:v>-6.8853618000000005E-2</c:v>
                </c:pt>
                <c:pt idx="12612">
                  <c:v>-7.1988313999999998E-2</c:v>
                </c:pt>
                <c:pt idx="12613">
                  <c:v>-7.4644203000000006E-2</c:v>
                </c:pt>
                <c:pt idx="12614">
                  <c:v>-7.7975053000000003E-2</c:v>
                </c:pt>
                <c:pt idx="12615">
                  <c:v>-8.0797468999999997E-2</c:v>
                </c:pt>
                <c:pt idx="12616">
                  <c:v>-8.4100498999999995E-2</c:v>
                </c:pt>
                <c:pt idx="12617">
                  <c:v>-8.6822872999999995E-2</c:v>
                </c:pt>
                <c:pt idx="12618">
                  <c:v>-8.9608298000000003E-2</c:v>
                </c:pt>
                <c:pt idx="12619">
                  <c:v>-9.1849429999999996E-2</c:v>
                </c:pt>
                <c:pt idx="12620">
                  <c:v>-9.4511877999999994E-2</c:v>
                </c:pt>
                <c:pt idx="12621">
                  <c:v>-9.6657380000000001E-2</c:v>
                </c:pt>
                <c:pt idx="12622">
                  <c:v>-9.8787602000000002E-2</c:v>
                </c:pt>
                <c:pt idx="12623">
                  <c:v>-0.10059319999999999</c:v>
                </c:pt>
                <c:pt idx="12624">
                  <c:v>-0.10283422</c:v>
                </c:pt>
                <c:pt idx="12625">
                  <c:v>-0.10429569</c:v>
                </c:pt>
                <c:pt idx="12626">
                  <c:v>-0.10602259999999999</c:v>
                </c:pt>
                <c:pt idx="12627">
                  <c:v>-0.10726318999999999</c:v>
                </c:pt>
                <c:pt idx="12628">
                  <c:v>-0.10859438</c:v>
                </c:pt>
                <c:pt idx="12629">
                  <c:v>-0.10988187000000001</c:v>
                </c:pt>
                <c:pt idx="12630">
                  <c:v>-0.11117341</c:v>
                </c:pt>
                <c:pt idx="12631">
                  <c:v>-0.11151385</c:v>
                </c:pt>
                <c:pt idx="12632">
                  <c:v>-0.11239175999999999</c:v>
                </c:pt>
                <c:pt idx="12633">
                  <c:v>-0.11266431</c:v>
                </c:pt>
                <c:pt idx="12634">
                  <c:v>-0.1130197</c:v>
                </c:pt>
                <c:pt idx="12635">
                  <c:v>-0.11280779000000001</c:v>
                </c:pt>
                <c:pt idx="12636">
                  <c:v>-0.11304362</c:v>
                </c:pt>
                <c:pt idx="12637">
                  <c:v>-0.11283515</c:v>
                </c:pt>
                <c:pt idx="12638">
                  <c:v>-0.11308877000000001</c:v>
                </c:pt>
                <c:pt idx="12639">
                  <c:v>-0.11273158</c:v>
                </c:pt>
                <c:pt idx="12640">
                  <c:v>-0.11264747</c:v>
                </c:pt>
                <c:pt idx="12641">
                  <c:v>-0.11200823</c:v>
                </c:pt>
                <c:pt idx="12642">
                  <c:v>-0.11161648</c:v>
                </c:pt>
                <c:pt idx="12643">
                  <c:v>-0.11054951</c:v>
                </c:pt>
                <c:pt idx="12644">
                  <c:v>-0.10947320000000001</c:v>
                </c:pt>
                <c:pt idx="12645">
                  <c:v>-0.10799361</c:v>
                </c:pt>
                <c:pt idx="12646">
                  <c:v>-0.10646338</c:v>
                </c:pt>
                <c:pt idx="12647">
                  <c:v>-0.10446058</c:v>
                </c:pt>
                <c:pt idx="12648">
                  <c:v>-0.10284609</c:v>
                </c:pt>
                <c:pt idx="12649">
                  <c:v>-0.10069817</c:v>
                </c:pt>
                <c:pt idx="12650">
                  <c:v>-9.8733875999999998E-2</c:v>
                </c:pt>
                <c:pt idx="12651">
                  <c:v>-9.6443115999999995E-2</c:v>
                </c:pt>
                <c:pt idx="12652">
                  <c:v>-9.4401575000000001E-2</c:v>
                </c:pt>
                <c:pt idx="12653">
                  <c:v>-9.1545561999999997E-2</c:v>
                </c:pt>
                <c:pt idx="12654">
                  <c:v>-8.9335278000000004E-2</c:v>
                </c:pt>
                <c:pt idx="12655">
                  <c:v>-8.6786331999999994E-2</c:v>
                </c:pt>
                <c:pt idx="12656">
                  <c:v>-8.4169281999999998E-2</c:v>
                </c:pt>
                <c:pt idx="12657">
                  <c:v>-8.1138986999999996E-2</c:v>
                </c:pt>
                <c:pt idx="12658">
                  <c:v>-7.8251254000000006E-2</c:v>
                </c:pt>
                <c:pt idx="12659">
                  <c:v>-7.4890942000000002E-2</c:v>
                </c:pt>
                <c:pt idx="12660">
                  <c:v>-7.1850899999999995E-2</c:v>
                </c:pt>
                <c:pt idx="12661">
                  <c:v>-6.8522036999999994E-2</c:v>
                </c:pt>
                <c:pt idx="12662">
                  <c:v>-6.5465086000000006E-2</c:v>
                </c:pt>
                <c:pt idx="12663">
                  <c:v>-6.2043434000000001E-2</c:v>
                </c:pt>
                <c:pt idx="12664">
                  <c:v>-5.8439210999999998E-2</c:v>
                </c:pt>
                <c:pt idx="12665">
                  <c:v>-5.4711526000000003E-2</c:v>
                </c:pt>
                <c:pt idx="12666">
                  <c:v>-5.1038397999999999E-2</c:v>
                </c:pt>
                <c:pt idx="12667">
                  <c:v>-4.6895662999999997E-2</c:v>
                </c:pt>
                <c:pt idx="12668">
                  <c:v>-4.3156035000000002E-2</c:v>
                </c:pt>
                <c:pt idx="12669">
                  <c:v>-3.8813658000000001E-2</c:v>
                </c:pt>
                <c:pt idx="12670">
                  <c:v>-3.5046927999999998E-2</c:v>
                </c:pt>
                <c:pt idx="12671">
                  <c:v>-3.0974231000000001E-2</c:v>
                </c:pt>
                <c:pt idx="12672">
                  <c:v>-2.6953890000000001E-2</c:v>
                </c:pt>
                <c:pt idx="12673">
                  <c:v>-2.2747204E-2</c:v>
                </c:pt>
                <c:pt idx="12674">
                  <c:v>-1.8726415999999999E-2</c:v>
                </c:pt>
                <c:pt idx="12675">
                  <c:v>-1.4546603E-2</c:v>
                </c:pt>
                <c:pt idx="12676">
                  <c:v>-1.0358704999999999E-2</c:v>
                </c:pt>
                <c:pt idx="12677">
                  <c:v>-6.0955601000000003E-3</c:v>
                </c:pt>
                <c:pt idx="12678">
                  <c:v>-2.5058451000000001E-3</c:v>
                </c:pt>
                <c:pt idx="12679">
                  <c:v>1.6005766E-3</c:v>
                </c:pt>
                <c:pt idx="12680">
                  <c:v>5.6084890000000004E-3</c:v>
                </c:pt>
                <c:pt idx="12681">
                  <c:v>9.7098688999999998E-3</c:v>
                </c:pt>
                <c:pt idx="12682">
                  <c:v>1.3314183E-2</c:v>
                </c:pt>
                <c:pt idx="12683">
                  <c:v>1.7452599999999999E-2</c:v>
                </c:pt>
                <c:pt idx="12684">
                  <c:v>2.1154375E-2</c:v>
                </c:pt>
                <c:pt idx="12685">
                  <c:v>2.4832170000000001E-2</c:v>
                </c:pt>
                <c:pt idx="12686">
                  <c:v>2.8617479000000001E-2</c:v>
                </c:pt>
                <c:pt idx="12687">
                  <c:v>3.2334114999999997E-2</c:v>
                </c:pt>
                <c:pt idx="12688">
                  <c:v>3.5730067999999997E-2</c:v>
                </c:pt>
                <c:pt idx="12689">
                  <c:v>3.9337469999999999E-2</c:v>
                </c:pt>
                <c:pt idx="12690">
                  <c:v>4.2617651999999999E-2</c:v>
                </c:pt>
                <c:pt idx="12691">
                  <c:v>4.5723321999999997E-2</c:v>
                </c:pt>
                <c:pt idx="12692">
                  <c:v>4.8514914999999999E-2</c:v>
                </c:pt>
                <c:pt idx="12693">
                  <c:v>5.1384283000000003E-2</c:v>
                </c:pt>
                <c:pt idx="12694">
                  <c:v>5.3777704000000003E-2</c:v>
                </c:pt>
                <c:pt idx="12695">
                  <c:v>5.6697034E-2</c:v>
                </c:pt>
                <c:pt idx="12696">
                  <c:v>5.9157794999999999E-2</c:v>
                </c:pt>
                <c:pt idx="12697">
                  <c:v>6.1662846E-2</c:v>
                </c:pt>
                <c:pt idx="12698">
                  <c:v>6.3896833E-2</c:v>
                </c:pt>
                <c:pt idx="12699">
                  <c:v>6.6018436E-2</c:v>
                </c:pt>
                <c:pt idx="12700">
                  <c:v>6.8174156999999999E-2</c:v>
                </c:pt>
                <c:pt idx="12701">
                  <c:v>7.0007908999999993E-2</c:v>
                </c:pt>
                <c:pt idx="12702">
                  <c:v>7.1457844000000006E-2</c:v>
                </c:pt>
                <c:pt idx="12703">
                  <c:v>7.2989743999999995E-2</c:v>
                </c:pt>
                <c:pt idx="12704">
                  <c:v>7.4517712999999999E-2</c:v>
                </c:pt>
                <c:pt idx="12705">
                  <c:v>7.5857992999999999E-2</c:v>
                </c:pt>
                <c:pt idx="12706">
                  <c:v>7.7213436999999996E-2</c:v>
                </c:pt>
                <c:pt idx="12707">
                  <c:v>7.8605702E-2</c:v>
                </c:pt>
                <c:pt idx="12708">
                  <c:v>7.97987E-2</c:v>
                </c:pt>
                <c:pt idx="12709">
                  <c:v>8.0852282999999997E-2</c:v>
                </c:pt>
                <c:pt idx="12710">
                  <c:v>8.1762585999999998E-2</c:v>
                </c:pt>
                <c:pt idx="12711">
                  <c:v>8.2489364999999995E-2</c:v>
                </c:pt>
                <c:pt idx="12712">
                  <c:v>8.3147451999999997E-2</c:v>
                </c:pt>
                <c:pt idx="12713">
                  <c:v>8.3251116999999999E-2</c:v>
                </c:pt>
                <c:pt idx="12714">
                  <c:v>8.3159963000000003E-2</c:v>
                </c:pt>
                <c:pt idx="12715">
                  <c:v>8.3413988999999994E-2</c:v>
                </c:pt>
                <c:pt idx="12716">
                  <c:v>8.3310402000000006E-2</c:v>
                </c:pt>
                <c:pt idx="12717">
                  <c:v>8.3347562E-2</c:v>
                </c:pt>
                <c:pt idx="12718">
                  <c:v>8.3313333000000003E-2</c:v>
                </c:pt>
                <c:pt idx="12719">
                  <c:v>8.3192712000000002E-2</c:v>
                </c:pt>
                <c:pt idx="12720">
                  <c:v>8.2675420999999999E-2</c:v>
                </c:pt>
                <c:pt idx="12721">
                  <c:v>8.2162874999999996E-2</c:v>
                </c:pt>
                <c:pt idx="12722">
                  <c:v>8.1926253000000004E-2</c:v>
                </c:pt>
                <c:pt idx="12723">
                  <c:v>8.1413716999999997E-2</c:v>
                </c:pt>
                <c:pt idx="12724">
                  <c:v>8.0708553000000002E-2</c:v>
                </c:pt>
                <c:pt idx="12725">
                  <c:v>7.9528071000000006E-2</c:v>
                </c:pt>
                <c:pt idx="12726">
                  <c:v>7.8504358999999996E-2</c:v>
                </c:pt>
                <c:pt idx="12727">
                  <c:v>7.7519303999999997E-2</c:v>
                </c:pt>
                <c:pt idx="12728">
                  <c:v>7.6704470999999996E-2</c:v>
                </c:pt>
                <c:pt idx="12729">
                  <c:v>7.5380041999999994E-2</c:v>
                </c:pt>
                <c:pt idx="12730">
                  <c:v>7.4035473000000004E-2</c:v>
                </c:pt>
                <c:pt idx="12731">
                  <c:v>7.2505022000000002E-2</c:v>
                </c:pt>
                <c:pt idx="12732">
                  <c:v>7.0622663000000002E-2</c:v>
                </c:pt>
                <c:pt idx="12733">
                  <c:v>6.8893263999999996E-2</c:v>
                </c:pt>
                <c:pt idx="12734">
                  <c:v>6.7457263000000003E-2</c:v>
                </c:pt>
                <c:pt idx="12735">
                  <c:v>6.5686201E-2</c:v>
                </c:pt>
                <c:pt idx="12736">
                  <c:v>6.3926038000000004E-2</c:v>
                </c:pt>
                <c:pt idx="12737">
                  <c:v>6.1837459999999997E-2</c:v>
                </c:pt>
                <c:pt idx="12738">
                  <c:v>5.989966E-2</c:v>
                </c:pt>
                <c:pt idx="12739">
                  <c:v>5.7873173999999999E-2</c:v>
                </c:pt>
                <c:pt idx="12740">
                  <c:v>5.5856182999999997E-2</c:v>
                </c:pt>
                <c:pt idx="12741">
                  <c:v>5.4082208999999999E-2</c:v>
                </c:pt>
                <c:pt idx="12742">
                  <c:v>5.1795923000000001E-2</c:v>
                </c:pt>
                <c:pt idx="12743">
                  <c:v>4.9203483999999999E-2</c:v>
                </c:pt>
                <c:pt idx="12744">
                  <c:v>4.6970949999999997E-2</c:v>
                </c:pt>
                <c:pt idx="12745">
                  <c:v>4.4083273999999999E-2</c:v>
                </c:pt>
                <c:pt idx="12746">
                  <c:v>4.1940817999999998E-2</c:v>
                </c:pt>
                <c:pt idx="12747">
                  <c:v>3.8948484999999998E-2</c:v>
                </c:pt>
                <c:pt idx="12748">
                  <c:v>3.6055374000000001E-2</c:v>
                </c:pt>
                <c:pt idx="12749">
                  <c:v>3.2919950000000003E-2</c:v>
                </c:pt>
                <c:pt idx="12750">
                  <c:v>3.0323744E-2</c:v>
                </c:pt>
                <c:pt idx="12751">
                  <c:v>2.6776649999999999E-2</c:v>
                </c:pt>
                <c:pt idx="12752">
                  <c:v>2.3729176000000001E-2</c:v>
                </c:pt>
                <c:pt idx="12753">
                  <c:v>1.9988155000000001E-2</c:v>
                </c:pt>
                <c:pt idx="12754">
                  <c:v>1.7177085000000002E-2</c:v>
                </c:pt>
                <c:pt idx="12755">
                  <c:v>1.3537198E-2</c:v>
                </c:pt>
                <c:pt idx="12756">
                  <c:v>1.080444E-2</c:v>
                </c:pt>
                <c:pt idx="12757">
                  <c:v>6.9407122999999996E-3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59"/>
  <sheetViews>
    <sheetView tabSelected="1" zoomScale="85" zoomScaleNormal="85" workbookViewId="0">
      <selection sqref="A1:A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3</v>
      </c>
      <c r="C1" s="1" t="s">
        <v>3</v>
      </c>
      <c r="D1" s="1" t="s">
        <v>3</v>
      </c>
      <c r="E1" s="1" t="s">
        <v>4</v>
      </c>
      <c r="F1" s="1" t="str">
        <f>CONCATENATE($E$1,B1)</f>
        <v xml:space="preserve">11004E04-050  A-VEL-FIL     </v>
      </c>
      <c r="G1" s="1" t="str">
        <f t="shared" ref="G1:H1" si="0">CONCATENATE($E$1,C1)</f>
        <v xml:space="preserve">11004E04-050  A-VEL-FIL     </v>
      </c>
      <c r="H1" s="1" t="str">
        <f t="shared" si="0"/>
        <v xml:space="preserve">11004E04-050  A-VEL-FIL 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1.79557E-4</v>
      </c>
      <c r="C2" s="1">
        <v>-7.2254475999999996E-3</v>
      </c>
      <c r="D2" s="1">
        <v>-4.2166019999999999E-3</v>
      </c>
    </row>
    <row r="3" spans="1:10" x14ac:dyDescent="0.15">
      <c r="A3" s="1">
        <v>0.01</v>
      </c>
      <c r="B3" s="1">
        <v>3.1620371000000002E-4</v>
      </c>
      <c r="C3" s="1">
        <v>-7.0633179000000003E-3</v>
      </c>
      <c r="D3" s="1">
        <v>-4.0912314E-3</v>
      </c>
    </row>
    <row r="4" spans="1:10" x14ac:dyDescent="0.15">
      <c r="A4" s="1">
        <v>0.02</v>
      </c>
      <c r="B4" s="1">
        <v>3.7890221E-4</v>
      </c>
      <c r="C4" s="1">
        <v>-7.0658149E-3</v>
      </c>
      <c r="D4" s="1">
        <v>-4.1476339999999999E-3</v>
      </c>
    </row>
    <row r="5" spans="1:10" x14ac:dyDescent="0.15">
      <c r="A5" s="1">
        <v>0.03</v>
      </c>
      <c r="B5" s="1">
        <v>-6.8190520000000005E-5</v>
      </c>
      <c r="C5" s="1">
        <v>-7.1856300999999997E-3</v>
      </c>
      <c r="D5" s="1">
        <v>-4.1238278999999999E-3</v>
      </c>
    </row>
    <row r="6" spans="1:10" x14ac:dyDescent="0.15">
      <c r="A6" s="1">
        <v>0.04</v>
      </c>
      <c r="B6" s="1">
        <v>-3.1692557999999998E-4</v>
      </c>
      <c r="C6" s="1">
        <v>-6.8986317000000004E-3</v>
      </c>
      <c r="D6" s="1">
        <v>-4.1475829000000002E-3</v>
      </c>
    </row>
    <row r="7" spans="1:10" x14ac:dyDescent="0.15">
      <c r="A7" s="1">
        <v>0.05</v>
      </c>
      <c r="B7" s="1">
        <v>-5.7814092999999996E-4</v>
      </c>
      <c r="C7" s="1">
        <v>-7.0539662999999997E-3</v>
      </c>
      <c r="D7" s="1">
        <v>-4.1446253000000004E-3</v>
      </c>
    </row>
    <row r="8" spans="1:10" x14ac:dyDescent="0.15">
      <c r="A8" s="1">
        <v>0.06</v>
      </c>
      <c r="B8" s="1">
        <v>-4.8872257999999999E-4</v>
      </c>
      <c r="C8" s="1">
        <v>-6.956706E-3</v>
      </c>
      <c r="D8" s="1">
        <v>-4.1546194999999998E-3</v>
      </c>
    </row>
    <row r="9" spans="1:10" x14ac:dyDescent="0.15">
      <c r="A9" s="1">
        <v>7.0000000000000007E-2</v>
      </c>
      <c r="B9" s="1">
        <v>-5.7748491000000001E-4</v>
      </c>
      <c r="C9" s="1">
        <v>-7.0684687000000003E-3</v>
      </c>
      <c r="D9" s="1">
        <v>-4.1588783999999997E-3</v>
      </c>
    </row>
    <row r="10" spans="1:10" x14ac:dyDescent="0.15">
      <c r="A10" s="1">
        <v>0.08</v>
      </c>
      <c r="B10" s="1">
        <v>-6.6560464000000002E-4</v>
      </c>
      <c r="C10" s="1">
        <v>-6.9959701000000003E-3</v>
      </c>
      <c r="D10" s="1">
        <v>-4.1758586000000004E-3</v>
      </c>
    </row>
    <row r="11" spans="1:10" x14ac:dyDescent="0.15">
      <c r="A11" s="1">
        <v>0.09</v>
      </c>
      <c r="B11" s="1">
        <v>-9.7756269999999998E-4</v>
      </c>
      <c r="C11" s="1">
        <v>-7.0888708E-3</v>
      </c>
      <c r="D11" s="1">
        <v>-4.0419595999999997E-3</v>
      </c>
    </row>
    <row r="12" spans="1:10" x14ac:dyDescent="0.15">
      <c r="A12" s="1">
        <v>0.1</v>
      </c>
      <c r="B12" s="1">
        <v>-7.3259165999999996E-4</v>
      </c>
      <c r="C12" s="1">
        <v>-7.0394790000000004E-3</v>
      </c>
      <c r="D12" s="1">
        <v>-3.8102713000000002E-3</v>
      </c>
    </row>
    <row r="13" spans="1:10" x14ac:dyDescent="0.15">
      <c r="A13" s="1">
        <v>0.11</v>
      </c>
      <c r="B13" s="1">
        <v>-3.7217780999999997E-4</v>
      </c>
      <c r="C13" s="1">
        <v>-6.9971742000000002E-3</v>
      </c>
      <c r="D13" s="1">
        <v>-3.9383843999999998E-3</v>
      </c>
    </row>
    <row r="14" spans="1:10" x14ac:dyDescent="0.15">
      <c r="A14" s="1">
        <v>0.12</v>
      </c>
      <c r="B14" s="1">
        <v>1.0606459999999999E-4</v>
      </c>
      <c r="C14" s="1">
        <v>-6.5807844999999998E-3</v>
      </c>
      <c r="D14" s="1">
        <v>-3.6988561E-3</v>
      </c>
    </row>
    <row r="15" spans="1:10" x14ac:dyDescent="0.15">
      <c r="A15" s="1">
        <v>0.13</v>
      </c>
      <c r="B15" s="1">
        <v>-2.9727146E-4</v>
      </c>
      <c r="C15" s="1">
        <v>-6.5436634E-3</v>
      </c>
      <c r="D15" s="1">
        <v>-3.5989316999999999E-3</v>
      </c>
    </row>
    <row r="16" spans="1:10" x14ac:dyDescent="0.15">
      <c r="A16" s="1">
        <v>0.14000000000000001</v>
      </c>
      <c r="B16" s="1">
        <v>-1.8646733000000001E-4</v>
      </c>
      <c r="C16" s="1">
        <v>-6.3783345E-3</v>
      </c>
      <c r="D16" s="1">
        <v>-3.5698863000000001E-3</v>
      </c>
    </row>
    <row r="17" spans="1:4" x14ac:dyDescent="0.15">
      <c r="A17" s="1">
        <v>0.15</v>
      </c>
      <c r="B17" s="1">
        <v>-1.0225307E-4</v>
      </c>
      <c r="C17" s="1">
        <v>-6.0876812999999998E-3</v>
      </c>
      <c r="D17" s="1">
        <v>-3.6480278000000001E-3</v>
      </c>
    </row>
    <row r="18" spans="1:4" x14ac:dyDescent="0.15">
      <c r="A18" s="1">
        <v>0.16</v>
      </c>
      <c r="B18" s="1">
        <v>-7.2623844999999997E-5</v>
      </c>
      <c r="C18" s="1">
        <v>-5.9299727999999998E-3</v>
      </c>
      <c r="D18" s="1">
        <v>-3.4389091E-3</v>
      </c>
    </row>
    <row r="19" spans="1:4" x14ac:dyDescent="0.15">
      <c r="A19" s="1">
        <v>0.17</v>
      </c>
      <c r="B19" s="1">
        <v>-1.5312183999999999E-4</v>
      </c>
      <c r="C19" s="1">
        <v>-5.8772290000000003E-3</v>
      </c>
      <c r="D19" s="1">
        <v>-3.3151766000000002E-3</v>
      </c>
    </row>
    <row r="20" spans="1:4" x14ac:dyDescent="0.15">
      <c r="A20" s="1">
        <v>0.18</v>
      </c>
      <c r="B20" s="1">
        <v>-9.6912337000000005E-5</v>
      </c>
      <c r="C20" s="1">
        <v>-5.4870413000000003E-3</v>
      </c>
      <c r="D20" s="1">
        <v>-3.3116867000000001E-3</v>
      </c>
    </row>
    <row r="21" spans="1:4" x14ac:dyDescent="0.15">
      <c r="A21" s="1">
        <v>0.19</v>
      </c>
      <c r="B21" s="1">
        <v>-1.8780810000000001E-4</v>
      </c>
      <c r="C21" s="1">
        <v>-5.4048810999999999E-3</v>
      </c>
      <c r="D21" s="1">
        <v>-3.3521152000000002E-3</v>
      </c>
    </row>
    <row r="22" spans="1:4" x14ac:dyDescent="0.15">
      <c r="A22" s="1">
        <v>0.2</v>
      </c>
      <c r="B22" s="1">
        <v>-1.2770602999999999E-4</v>
      </c>
      <c r="C22" s="1">
        <v>-5.4222897000000001E-3</v>
      </c>
      <c r="D22" s="1">
        <v>-3.3129938E-3</v>
      </c>
    </row>
    <row r="23" spans="1:4" x14ac:dyDescent="0.15">
      <c r="A23" s="1">
        <v>0.21</v>
      </c>
      <c r="B23" s="1">
        <v>-2.1725824E-4</v>
      </c>
      <c r="C23" s="1">
        <v>-5.3005862000000004E-3</v>
      </c>
      <c r="D23" s="1">
        <v>-3.3774087E-3</v>
      </c>
    </row>
    <row r="24" spans="1:4" x14ac:dyDescent="0.15">
      <c r="A24" s="1">
        <v>0.22</v>
      </c>
      <c r="B24" s="1">
        <v>-1.6860816000000001E-4</v>
      </c>
      <c r="C24" s="1">
        <v>-5.1151729999999998E-3</v>
      </c>
      <c r="D24" s="1">
        <v>-3.3166284E-3</v>
      </c>
    </row>
    <row r="25" spans="1:4" x14ac:dyDescent="0.15">
      <c r="A25" s="1">
        <v>0.23</v>
      </c>
      <c r="B25" s="1">
        <v>-1.2974891999999999E-4</v>
      </c>
      <c r="C25" s="1">
        <v>-5.0591237999999998E-3</v>
      </c>
      <c r="D25" s="1">
        <v>-3.4063161E-3</v>
      </c>
    </row>
    <row r="26" spans="1:4" x14ac:dyDescent="0.15">
      <c r="A26" s="1">
        <v>0.24</v>
      </c>
      <c r="B26" s="1">
        <v>2.8748625999999998E-4</v>
      </c>
      <c r="C26" s="1">
        <v>-4.8121795000000004E-3</v>
      </c>
      <c r="D26" s="1">
        <v>-3.3067591999999999E-3</v>
      </c>
    </row>
    <row r="27" spans="1:4" x14ac:dyDescent="0.15">
      <c r="A27" s="1">
        <v>0.25</v>
      </c>
      <c r="B27" s="1">
        <v>3.3242788E-4</v>
      </c>
      <c r="C27" s="1">
        <v>-4.9416397000000001E-3</v>
      </c>
      <c r="D27" s="1">
        <v>-3.5675021999999998E-3</v>
      </c>
    </row>
    <row r="28" spans="1:4" x14ac:dyDescent="0.15">
      <c r="A28" s="1">
        <v>0.26</v>
      </c>
      <c r="B28" s="1">
        <v>3.6129624000000001E-4</v>
      </c>
      <c r="C28" s="1">
        <v>-4.8781006999999996E-3</v>
      </c>
      <c r="D28" s="1">
        <v>-3.6554544E-3</v>
      </c>
    </row>
    <row r="29" spans="1:4" x14ac:dyDescent="0.15">
      <c r="A29" s="1">
        <v>0.27</v>
      </c>
      <c r="B29" s="1">
        <v>4.2158498000000001E-4</v>
      </c>
      <c r="C29" s="1">
        <v>-4.8368993000000001E-3</v>
      </c>
      <c r="D29" s="1">
        <v>-3.8566718000000002E-3</v>
      </c>
    </row>
    <row r="30" spans="1:4" x14ac:dyDescent="0.15">
      <c r="A30" s="1">
        <v>0.28000000000000003</v>
      </c>
      <c r="B30" s="1">
        <v>6.9573859999999999E-4</v>
      </c>
      <c r="C30" s="1">
        <v>-4.4435702000000001E-3</v>
      </c>
      <c r="D30" s="1">
        <v>-4.0052003000000001E-3</v>
      </c>
    </row>
    <row r="31" spans="1:4" x14ac:dyDescent="0.15">
      <c r="A31" s="1">
        <v>0.28999999999999998</v>
      </c>
      <c r="B31" s="1">
        <v>5.0472978999999997E-4</v>
      </c>
      <c r="C31" s="1">
        <v>-4.2383708000000003E-3</v>
      </c>
      <c r="D31" s="1">
        <v>-4.0164188000000002E-3</v>
      </c>
    </row>
    <row r="32" spans="1:4" x14ac:dyDescent="0.15">
      <c r="A32" s="1">
        <v>0.3</v>
      </c>
      <c r="B32" s="1">
        <v>7.8920442E-4</v>
      </c>
      <c r="C32" s="1">
        <v>-4.0077261999999997E-3</v>
      </c>
      <c r="D32" s="1">
        <v>-4.0007495999999998E-3</v>
      </c>
    </row>
    <row r="33" spans="1:4" x14ac:dyDescent="0.15">
      <c r="A33" s="1">
        <v>0.31</v>
      </c>
      <c r="B33" s="1">
        <v>8.1966077999999997E-4</v>
      </c>
      <c r="C33" s="1">
        <v>-4.1374849999999998E-3</v>
      </c>
      <c r="D33" s="1">
        <v>-4.0329468999999998E-3</v>
      </c>
    </row>
    <row r="34" spans="1:4" x14ac:dyDescent="0.15">
      <c r="A34" s="1">
        <v>0.32</v>
      </c>
      <c r="B34" s="1">
        <v>1.0210861000000001E-3</v>
      </c>
      <c r="C34" s="1">
        <v>-4.0668197999999996E-3</v>
      </c>
      <c r="D34" s="1">
        <v>-4.1385368000000002E-3</v>
      </c>
    </row>
    <row r="35" spans="1:4" x14ac:dyDescent="0.15">
      <c r="A35" s="1">
        <v>0.33</v>
      </c>
      <c r="B35" s="1">
        <v>1.1354544000000001E-3</v>
      </c>
      <c r="C35" s="1">
        <v>-4.0387963000000004E-3</v>
      </c>
      <c r="D35" s="1">
        <v>-4.4422567000000001E-3</v>
      </c>
    </row>
    <row r="36" spans="1:4" x14ac:dyDescent="0.15">
      <c r="A36" s="1">
        <v>0.34</v>
      </c>
      <c r="B36" s="1">
        <v>1.1129273E-3</v>
      </c>
      <c r="C36" s="1">
        <v>-3.6261199E-3</v>
      </c>
      <c r="D36" s="1">
        <v>-4.1463018000000001E-3</v>
      </c>
    </row>
    <row r="37" spans="1:4" x14ac:dyDescent="0.15">
      <c r="A37" s="1">
        <v>0.35</v>
      </c>
      <c r="B37" s="1">
        <v>1.2221522000000001E-3</v>
      </c>
      <c r="C37" s="1">
        <v>-3.4544495999999998E-3</v>
      </c>
      <c r="D37" s="1">
        <v>-4.1100332E-3</v>
      </c>
    </row>
    <row r="38" spans="1:4" x14ac:dyDescent="0.15">
      <c r="A38" s="1">
        <v>0.36</v>
      </c>
      <c r="B38" s="1">
        <v>1.4412612E-3</v>
      </c>
      <c r="C38" s="1">
        <v>-3.0670848000000001E-3</v>
      </c>
      <c r="D38" s="1">
        <v>-3.893625E-3</v>
      </c>
    </row>
    <row r="39" spans="1:4" x14ac:dyDescent="0.15">
      <c r="A39" s="1">
        <v>0.37</v>
      </c>
      <c r="B39" s="1">
        <v>1.3271148E-3</v>
      </c>
      <c r="C39" s="1">
        <v>-2.8735469000000001E-3</v>
      </c>
      <c r="D39" s="1">
        <v>-3.7923128000000002E-3</v>
      </c>
    </row>
    <row r="40" spans="1:4" x14ac:dyDescent="0.15">
      <c r="A40" s="1">
        <v>0.38</v>
      </c>
      <c r="B40" s="1">
        <v>1.3865959000000001E-3</v>
      </c>
      <c r="C40" s="1">
        <v>-2.6183145999999998E-3</v>
      </c>
      <c r="D40" s="1">
        <v>-3.7620125000000001E-3</v>
      </c>
    </row>
    <row r="41" spans="1:4" x14ac:dyDescent="0.15">
      <c r="A41" s="1">
        <v>0.39</v>
      </c>
      <c r="B41" s="1">
        <v>1.324773E-3</v>
      </c>
      <c r="C41" s="1">
        <v>-2.7966890999999998E-3</v>
      </c>
      <c r="D41" s="1">
        <v>-3.8444547E-3</v>
      </c>
    </row>
    <row r="42" spans="1:4" x14ac:dyDescent="0.15">
      <c r="A42" s="1">
        <v>0.4</v>
      </c>
      <c r="B42" s="1">
        <v>1.1971320000000001E-3</v>
      </c>
      <c r="C42" s="1">
        <v>-2.5296682000000002E-3</v>
      </c>
      <c r="D42" s="1">
        <v>-3.6436954999999999E-3</v>
      </c>
    </row>
    <row r="43" spans="1:4" x14ac:dyDescent="0.15">
      <c r="A43" s="1">
        <v>0.41</v>
      </c>
      <c r="B43" s="1">
        <v>1.0664453E-3</v>
      </c>
      <c r="C43" s="1">
        <v>-2.4680039000000002E-3</v>
      </c>
      <c r="D43" s="1">
        <v>-3.3910231E-3</v>
      </c>
    </row>
    <row r="44" spans="1:4" x14ac:dyDescent="0.15">
      <c r="A44" s="1">
        <v>0.42</v>
      </c>
      <c r="B44" s="1">
        <v>1.3714688000000001E-3</v>
      </c>
      <c r="C44" s="1">
        <v>-2.4320358999999998E-3</v>
      </c>
      <c r="D44" s="1">
        <v>-3.0216699000000001E-3</v>
      </c>
    </row>
    <row r="45" spans="1:4" x14ac:dyDescent="0.15">
      <c r="A45" s="1">
        <v>0.43</v>
      </c>
      <c r="B45" s="1">
        <v>1.3067482E-3</v>
      </c>
      <c r="C45" s="1">
        <v>-2.5107649999999999E-3</v>
      </c>
      <c r="D45" s="1">
        <v>-2.9308982E-3</v>
      </c>
    </row>
    <row r="46" spans="1:4" x14ac:dyDescent="0.15">
      <c r="A46" s="1">
        <v>0.44</v>
      </c>
      <c r="B46" s="1">
        <v>1.8010069000000001E-3</v>
      </c>
      <c r="C46" s="1">
        <v>-2.4705714000000001E-3</v>
      </c>
      <c r="D46" s="1">
        <v>-2.9255800000000001E-3</v>
      </c>
    </row>
    <row r="47" spans="1:4" x14ac:dyDescent="0.15">
      <c r="A47" s="1">
        <v>0.45</v>
      </c>
      <c r="B47" s="1">
        <v>1.8874033000000001E-3</v>
      </c>
      <c r="C47" s="1">
        <v>-2.4239890000000001E-3</v>
      </c>
      <c r="D47" s="1">
        <v>-2.8285597999999999E-3</v>
      </c>
    </row>
    <row r="48" spans="1:4" x14ac:dyDescent="0.15">
      <c r="A48" s="1">
        <v>0.46</v>
      </c>
      <c r="B48" s="1">
        <v>2.3839516999999998E-3</v>
      </c>
      <c r="C48" s="1">
        <v>-2.0224411999999999E-3</v>
      </c>
      <c r="D48" s="1">
        <v>-2.565655E-3</v>
      </c>
    </row>
    <row r="49" spans="1:4" x14ac:dyDescent="0.15">
      <c r="A49" s="1">
        <v>0.47</v>
      </c>
      <c r="B49" s="1">
        <v>2.3148324999999999E-3</v>
      </c>
      <c r="C49" s="1">
        <v>-1.8503204000000001E-3</v>
      </c>
      <c r="D49" s="1">
        <v>-2.7174688000000001E-3</v>
      </c>
    </row>
    <row r="50" spans="1:4" x14ac:dyDescent="0.15">
      <c r="A50" s="1">
        <v>0.48</v>
      </c>
      <c r="B50" s="1">
        <v>2.6266165999999998E-3</v>
      </c>
      <c r="C50" s="1">
        <v>-1.4450493E-3</v>
      </c>
      <c r="D50" s="1">
        <v>-2.5898446000000002E-3</v>
      </c>
    </row>
    <row r="51" spans="1:4" x14ac:dyDescent="0.15">
      <c r="A51" s="1">
        <v>0.49</v>
      </c>
      <c r="B51" s="1">
        <v>2.4874240999999998E-3</v>
      </c>
      <c r="C51" s="1">
        <v>-1.4124088E-3</v>
      </c>
      <c r="D51" s="1">
        <v>-2.7425714999999998E-3</v>
      </c>
    </row>
    <row r="52" spans="1:4" x14ac:dyDescent="0.15">
      <c r="A52" s="1">
        <v>0.5</v>
      </c>
      <c r="B52" s="1">
        <v>2.3703311999999999E-3</v>
      </c>
      <c r="C52" s="1">
        <v>-1.2397624999999999E-3</v>
      </c>
      <c r="D52" s="1">
        <v>-2.5914086000000001E-3</v>
      </c>
    </row>
    <row r="53" spans="1:4" x14ac:dyDescent="0.15">
      <c r="A53" s="1">
        <v>0.51</v>
      </c>
      <c r="B53" s="1">
        <v>2.2975210999999999E-3</v>
      </c>
      <c r="C53" s="1">
        <v>-9.6429106000000002E-4</v>
      </c>
      <c r="D53" s="1">
        <v>-2.8005649000000001E-3</v>
      </c>
    </row>
    <row r="54" spans="1:4" x14ac:dyDescent="0.15">
      <c r="A54" s="1">
        <v>0.52</v>
      </c>
      <c r="B54" s="1">
        <v>2.3671028000000001E-3</v>
      </c>
      <c r="C54" s="1">
        <v>-7.8510864000000001E-4</v>
      </c>
      <c r="D54" s="1">
        <v>-2.3260843000000001E-3</v>
      </c>
    </row>
    <row r="55" spans="1:4" x14ac:dyDescent="0.15">
      <c r="A55" s="1">
        <v>0.53</v>
      </c>
      <c r="B55" s="1">
        <v>2.2532860000000002E-3</v>
      </c>
      <c r="C55" s="1">
        <v>-8.7030406999999996E-4</v>
      </c>
      <c r="D55" s="1">
        <v>-2.1186780000000001E-3</v>
      </c>
    </row>
    <row r="56" spans="1:4" x14ac:dyDescent="0.15">
      <c r="A56" s="1">
        <v>0.54</v>
      </c>
      <c r="B56" s="1">
        <v>2.3468101E-3</v>
      </c>
      <c r="C56" s="1">
        <v>-8.5434897000000003E-4</v>
      </c>
      <c r="D56" s="1">
        <v>-1.9333622E-3</v>
      </c>
    </row>
    <row r="57" spans="1:4" x14ac:dyDescent="0.15">
      <c r="A57" s="1">
        <v>0.55000000000000004</v>
      </c>
      <c r="B57" s="1">
        <v>2.2143657000000001E-3</v>
      </c>
      <c r="C57" s="1">
        <v>-6.4266588000000001E-4</v>
      </c>
      <c r="D57" s="1">
        <v>-1.8170937999999999E-3</v>
      </c>
    </row>
    <row r="58" spans="1:4" x14ac:dyDescent="0.15">
      <c r="A58" s="1">
        <v>0.56000000000000005</v>
      </c>
      <c r="B58" s="1">
        <v>2.3260846000000002E-3</v>
      </c>
      <c r="C58" s="1">
        <v>-3.3755908000000002E-5</v>
      </c>
      <c r="D58" s="1">
        <v>-1.8128578E-3</v>
      </c>
    </row>
    <row r="59" spans="1:4" x14ac:dyDescent="0.15">
      <c r="A59" s="1">
        <v>0.56999999999999995</v>
      </c>
      <c r="B59" s="1">
        <v>2.1717525000000001E-3</v>
      </c>
      <c r="C59" s="1">
        <v>-4.7272750999999998E-5</v>
      </c>
      <c r="D59" s="1">
        <v>-1.7312060000000001E-3</v>
      </c>
    </row>
    <row r="60" spans="1:4" x14ac:dyDescent="0.15">
      <c r="A60" s="1">
        <v>0.57999999999999996</v>
      </c>
      <c r="B60" s="1">
        <v>2.3191966000000001E-3</v>
      </c>
      <c r="C60" s="1">
        <v>3.5840914000000003E-5</v>
      </c>
      <c r="D60" s="1">
        <v>-1.4400075E-3</v>
      </c>
    </row>
    <row r="61" spans="1:4" x14ac:dyDescent="0.15">
      <c r="A61" s="1">
        <v>0.59</v>
      </c>
      <c r="B61" s="1">
        <v>1.9948264E-3</v>
      </c>
      <c r="C61" s="1">
        <v>-9.1705584999999997E-5</v>
      </c>
      <c r="D61" s="1">
        <v>-1.6463090000000001E-3</v>
      </c>
    </row>
    <row r="62" spans="1:4" x14ac:dyDescent="0.15">
      <c r="A62" s="1">
        <v>0.6</v>
      </c>
      <c r="B62" s="1">
        <v>1.9339468E-3</v>
      </c>
      <c r="C62" s="1">
        <v>1.1775785E-4</v>
      </c>
      <c r="D62" s="1">
        <v>-1.3156233E-3</v>
      </c>
    </row>
    <row r="63" spans="1:4" x14ac:dyDescent="0.15">
      <c r="A63" s="1">
        <v>0.61</v>
      </c>
      <c r="B63" s="1">
        <v>1.8047211000000001E-3</v>
      </c>
      <c r="C63" s="1">
        <v>3.6871703E-4</v>
      </c>
      <c r="D63" s="1">
        <v>-1.4479775E-3</v>
      </c>
    </row>
    <row r="64" spans="1:4" x14ac:dyDescent="0.15">
      <c r="A64" s="1">
        <v>0.62</v>
      </c>
      <c r="B64" s="1">
        <v>2.0606803000000002E-3</v>
      </c>
      <c r="C64" s="1">
        <v>5.6245386999999997E-4</v>
      </c>
      <c r="D64" s="1">
        <v>-1.5562715000000001E-3</v>
      </c>
    </row>
    <row r="65" spans="1:4" x14ac:dyDescent="0.15">
      <c r="A65" s="1">
        <v>0.63</v>
      </c>
      <c r="B65" s="1">
        <v>2.1169097E-3</v>
      </c>
      <c r="C65" s="1">
        <v>5.6763872999999999E-4</v>
      </c>
      <c r="D65" s="1">
        <v>-1.5102479E-3</v>
      </c>
    </row>
    <row r="66" spans="1:4" x14ac:dyDescent="0.15">
      <c r="A66" s="1">
        <v>0.64</v>
      </c>
      <c r="B66" s="1">
        <v>2.1758117E-3</v>
      </c>
      <c r="C66" s="1">
        <v>1.1205722000000001E-3</v>
      </c>
      <c r="D66" s="1">
        <v>-1.0301626E-3</v>
      </c>
    </row>
    <row r="67" spans="1:4" x14ac:dyDescent="0.15">
      <c r="A67" s="1">
        <v>0.65</v>
      </c>
      <c r="B67" s="1">
        <v>2.060142E-3</v>
      </c>
      <c r="C67" s="1">
        <v>1.5499668999999999E-3</v>
      </c>
      <c r="D67" s="1">
        <v>-1.0937023000000001E-3</v>
      </c>
    </row>
    <row r="68" spans="1:4" x14ac:dyDescent="0.15">
      <c r="A68" s="1">
        <v>0.66</v>
      </c>
      <c r="B68" s="1">
        <v>2.1668566999999998E-3</v>
      </c>
      <c r="C68" s="1">
        <v>1.5429211999999999E-3</v>
      </c>
      <c r="D68" s="1">
        <v>-6.2748413999999997E-4</v>
      </c>
    </row>
    <row r="69" spans="1:4" x14ac:dyDescent="0.15">
      <c r="A69" s="1">
        <v>0.67</v>
      </c>
      <c r="B69" s="1">
        <v>2.0006957000000001E-3</v>
      </c>
      <c r="C69" s="1">
        <v>1.3905685E-3</v>
      </c>
      <c r="D69" s="1">
        <v>-5.5933198999999999E-4</v>
      </c>
    </row>
    <row r="70" spans="1:4" x14ac:dyDescent="0.15">
      <c r="A70" s="1">
        <v>0.68</v>
      </c>
      <c r="B70" s="1">
        <v>2.2929417E-3</v>
      </c>
      <c r="C70" s="1">
        <v>1.723413E-3</v>
      </c>
      <c r="D70" s="1">
        <v>-5.9017903000000002E-4</v>
      </c>
    </row>
    <row r="71" spans="1:4" x14ac:dyDescent="0.15">
      <c r="A71" s="1">
        <v>0.69</v>
      </c>
      <c r="B71" s="1">
        <v>2.1855759999999998E-3</v>
      </c>
      <c r="C71" s="1">
        <v>1.4927987000000001E-3</v>
      </c>
      <c r="D71" s="1">
        <v>-3.8802051000000001E-4</v>
      </c>
    </row>
    <row r="72" spans="1:4" x14ac:dyDescent="0.15">
      <c r="A72" s="1">
        <v>0.7</v>
      </c>
      <c r="B72" s="1">
        <v>2.0231403000000002E-3</v>
      </c>
      <c r="C72" s="1">
        <v>1.8031652000000001E-3</v>
      </c>
      <c r="D72" s="1">
        <v>-4.7556265000000002E-4</v>
      </c>
    </row>
    <row r="73" spans="1:4" x14ac:dyDescent="0.15">
      <c r="A73" s="1">
        <v>0.71</v>
      </c>
      <c r="B73" s="1">
        <v>2.1265993E-3</v>
      </c>
      <c r="C73" s="1">
        <v>1.8127174000000001E-3</v>
      </c>
      <c r="D73" s="1">
        <v>-1.6188644999999999E-4</v>
      </c>
    </row>
    <row r="74" spans="1:4" x14ac:dyDescent="0.15">
      <c r="A74" s="1">
        <v>0.72</v>
      </c>
      <c r="B74" s="1">
        <v>2.3832504000000001E-3</v>
      </c>
      <c r="C74" s="1">
        <v>2.0191989000000001E-3</v>
      </c>
      <c r="D74" s="1">
        <v>1.2209136999999999E-4</v>
      </c>
    </row>
    <row r="75" spans="1:4" x14ac:dyDescent="0.15">
      <c r="A75" s="1">
        <v>0.73</v>
      </c>
      <c r="B75" s="1">
        <v>2.1998359000000001E-3</v>
      </c>
      <c r="C75" s="1">
        <v>2.2439394000000001E-3</v>
      </c>
      <c r="D75" s="1">
        <v>-4.2634793000000001E-4</v>
      </c>
    </row>
    <row r="76" spans="1:4" x14ac:dyDescent="0.15">
      <c r="A76" s="1">
        <v>0.74</v>
      </c>
      <c r="B76" s="1">
        <v>2.4842961E-3</v>
      </c>
      <c r="C76" s="1">
        <v>2.6029855000000001E-3</v>
      </c>
      <c r="D76" s="1">
        <v>-4.1101080000000001E-4</v>
      </c>
    </row>
    <row r="77" spans="1:4" x14ac:dyDescent="0.15">
      <c r="A77" s="1">
        <v>0.75</v>
      </c>
      <c r="B77" s="1">
        <v>2.5200576999999998E-3</v>
      </c>
      <c r="C77" s="1">
        <v>2.7022549000000002E-3</v>
      </c>
      <c r="D77" s="1">
        <v>-5.7359087000000001E-4</v>
      </c>
    </row>
    <row r="78" spans="1:4" x14ac:dyDescent="0.15">
      <c r="A78" s="1">
        <v>0.76</v>
      </c>
      <c r="B78" s="1">
        <v>2.5998394000000002E-3</v>
      </c>
      <c r="C78" s="1">
        <v>2.5460172999999999E-3</v>
      </c>
      <c r="D78" s="1">
        <v>-3.0079563E-4</v>
      </c>
    </row>
    <row r="79" spans="1:4" x14ac:dyDescent="0.15">
      <c r="A79" s="1">
        <v>0.77</v>
      </c>
      <c r="B79" s="1">
        <v>2.4536755E-3</v>
      </c>
      <c r="C79" s="1">
        <v>2.3082452000000001E-3</v>
      </c>
      <c r="D79" s="1">
        <v>-1.1361347E-4</v>
      </c>
    </row>
    <row r="80" spans="1:4" x14ac:dyDescent="0.15">
      <c r="A80" s="1">
        <v>0.78</v>
      </c>
      <c r="B80" s="1">
        <v>2.7171102000000001E-3</v>
      </c>
      <c r="C80" s="1">
        <v>2.2314081999999999E-3</v>
      </c>
      <c r="D80" s="1">
        <v>1.9316299000000001E-4</v>
      </c>
    </row>
    <row r="81" spans="1:4" x14ac:dyDescent="0.15">
      <c r="A81" s="1">
        <v>0.79</v>
      </c>
      <c r="B81" s="1">
        <v>2.7695452000000001E-3</v>
      </c>
      <c r="C81" s="1">
        <v>1.9379913999999999E-3</v>
      </c>
      <c r="D81" s="1">
        <v>-3.915315E-5</v>
      </c>
    </row>
    <row r="82" spans="1:4" x14ac:dyDescent="0.15">
      <c r="A82" s="1">
        <v>0.8</v>
      </c>
      <c r="B82" s="1">
        <v>2.8317582999999999E-3</v>
      </c>
      <c r="C82" s="1">
        <v>1.9135552E-3</v>
      </c>
      <c r="D82" s="1">
        <v>3.0775386E-4</v>
      </c>
    </row>
    <row r="83" spans="1:4" x14ac:dyDescent="0.15">
      <c r="A83" s="1">
        <v>0.81</v>
      </c>
      <c r="B83" s="1">
        <v>2.7140748000000002E-3</v>
      </c>
      <c r="C83" s="1">
        <v>1.5550543E-3</v>
      </c>
      <c r="D83" s="1">
        <v>2.7871869000000002E-4</v>
      </c>
    </row>
    <row r="84" spans="1:4" x14ac:dyDescent="0.15">
      <c r="A84" s="1">
        <v>0.82</v>
      </c>
      <c r="B84" s="1">
        <v>2.8226609000000001E-3</v>
      </c>
      <c r="C84" s="1">
        <v>1.7333247000000001E-3</v>
      </c>
      <c r="D84" s="1">
        <v>4.4847343999999999E-4</v>
      </c>
    </row>
    <row r="85" spans="1:4" x14ac:dyDescent="0.15">
      <c r="A85" s="1">
        <v>0.83</v>
      </c>
      <c r="B85" s="1">
        <v>2.6576597E-3</v>
      </c>
      <c r="C85" s="1">
        <v>1.5376342E-3</v>
      </c>
      <c r="D85" s="1">
        <v>8.6417860000000002E-5</v>
      </c>
    </row>
    <row r="86" spans="1:4" x14ac:dyDescent="0.15">
      <c r="A86" s="1">
        <v>0.84</v>
      </c>
      <c r="B86" s="1">
        <v>2.9399855000000002E-3</v>
      </c>
      <c r="C86" s="1">
        <v>1.6955590999999999E-3</v>
      </c>
      <c r="D86" s="1">
        <v>1.1120588E-4</v>
      </c>
    </row>
    <row r="87" spans="1:4" x14ac:dyDescent="0.15">
      <c r="A87" s="1">
        <v>0.85</v>
      </c>
      <c r="B87" s="1">
        <v>2.9683107999999999E-3</v>
      </c>
      <c r="C87" s="1">
        <v>1.4922403E-3</v>
      </c>
      <c r="D87" s="1">
        <v>-2.3991375999999999E-4</v>
      </c>
    </row>
    <row r="88" spans="1:4" x14ac:dyDescent="0.15">
      <c r="A88" s="1">
        <v>0.86</v>
      </c>
      <c r="B88" s="1">
        <v>3.0723936999999999E-3</v>
      </c>
      <c r="C88" s="1">
        <v>1.7855485E-3</v>
      </c>
      <c r="D88" s="1">
        <v>-8.9272365E-5</v>
      </c>
    </row>
    <row r="89" spans="1:4" x14ac:dyDescent="0.15">
      <c r="A89" s="1">
        <v>0.87</v>
      </c>
      <c r="B89" s="1">
        <v>2.7674902000000001E-3</v>
      </c>
      <c r="C89" s="1">
        <v>1.9266605999999999E-3</v>
      </c>
      <c r="D89" s="1">
        <v>-1.9259113000000001E-4</v>
      </c>
    </row>
    <row r="90" spans="1:4" x14ac:dyDescent="0.15">
      <c r="A90" s="1">
        <v>0.88</v>
      </c>
      <c r="B90" s="1">
        <v>2.8094335999999998E-3</v>
      </c>
      <c r="C90" s="1">
        <v>2.3818785000000002E-3</v>
      </c>
      <c r="D90" s="1">
        <v>-3.1138493000000002E-4</v>
      </c>
    </row>
    <row r="91" spans="1:4" x14ac:dyDescent="0.15">
      <c r="A91" s="1">
        <v>0.89</v>
      </c>
      <c r="B91" s="1">
        <v>3.0774354E-3</v>
      </c>
      <c r="C91" s="1">
        <v>2.3449325999999999E-3</v>
      </c>
      <c r="D91" s="1">
        <v>-2.6486321999999999E-4</v>
      </c>
    </row>
    <row r="92" spans="1:4" x14ac:dyDescent="0.15">
      <c r="A92" s="1">
        <v>0.9</v>
      </c>
      <c r="B92" s="1">
        <v>3.2981348000000001E-3</v>
      </c>
      <c r="C92" s="1">
        <v>2.6122643000000001E-3</v>
      </c>
      <c r="D92" s="1">
        <v>2.0614052000000001E-4</v>
      </c>
    </row>
    <row r="93" spans="1:4" x14ac:dyDescent="0.15">
      <c r="A93" s="1">
        <v>0.91</v>
      </c>
      <c r="B93" s="1">
        <v>3.1462958000000002E-3</v>
      </c>
      <c r="C93" s="1">
        <v>2.6353011000000001E-3</v>
      </c>
      <c r="D93" s="1">
        <v>1.8214743000000001E-4</v>
      </c>
    </row>
    <row r="94" spans="1:4" x14ac:dyDescent="0.15">
      <c r="A94" s="1">
        <v>0.92</v>
      </c>
      <c r="B94" s="1">
        <v>3.2877626999999999E-3</v>
      </c>
      <c r="C94" s="1">
        <v>2.8492258999999998E-3</v>
      </c>
      <c r="D94" s="1">
        <v>2.1413156000000001E-4</v>
      </c>
    </row>
    <row r="95" spans="1:4" x14ac:dyDescent="0.15">
      <c r="A95" s="1">
        <v>0.93</v>
      </c>
      <c r="B95" s="1">
        <v>2.9711741000000001E-3</v>
      </c>
      <c r="C95" s="1">
        <v>2.9406069E-3</v>
      </c>
      <c r="D95" s="1">
        <v>-4.1203267999999999E-4</v>
      </c>
    </row>
    <row r="96" spans="1:4" x14ac:dyDescent="0.15">
      <c r="A96" s="1">
        <v>0.94</v>
      </c>
      <c r="B96" s="1">
        <v>2.9027405000000002E-3</v>
      </c>
      <c r="C96" s="1">
        <v>2.9407458000000001E-3</v>
      </c>
      <c r="D96" s="1">
        <v>1.2790811E-5</v>
      </c>
    </row>
    <row r="97" spans="1:4" x14ac:dyDescent="0.15">
      <c r="A97" s="1">
        <v>0.95</v>
      </c>
      <c r="B97" s="1">
        <v>2.7909906999999999E-3</v>
      </c>
      <c r="C97" s="1">
        <v>3.0200285999999999E-3</v>
      </c>
      <c r="D97" s="1">
        <v>-3.7952888999999999E-6</v>
      </c>
    </row>
    <row r="98" spans="1:4" x14ac:dyDescent="0.15">
      <c r="A98" s="1">
        <v>0.96</v>
      </c>
      <c r="B98" s="1">
        <v>2.9090569E-3</v>
      </c>
      <c r="C98" s="1">
        <v>3.2612190000000001E-3</v>
      </c>
      <c r="D98" s="1">
        <v>7.3654881999999996E-5</v>
      </c>
    </row>
    <row r="99" spans="1:4" x14ac:dyDescent="0.15">
      <c r="A99" s="1">
        <v>0.97</v>
      </c>
      <c r="B99" s="1">
        <v>2.7233413999999999E-3</v>
      </c>
      <c r="C99" s="1">
        <v>3.2295229000000002E-3</v>
      </c>
      <c r="D99" s="1">
        <v>1.2824949999999999E-4</v>
      </c>
    </row>
    <row r="100" spans="1:4" x14ac:dyDescent="0.15">
      <c r="A100" s="1">
        <v>0.98</v>
      </c>
      <c r="B100" s="1">
        <v>3.0490642999999999E-3</v>
      </c>
      <c r="C100" s="1">
        <v>3.7050501000000001E-3</v>
      </c>
      <c r="D100" s="1">
        <v>2.5712736999999999E-4</v>
      </c>
    </row>
    <row r="101" spans="1:4" x14ac:dyDescent="0.15">
      <c r="A101" s="1">
        <v>0.99</v>
      </c>
      <c r="B101" s="1">
        <v>2.8835485999999999E-3</v>
      </c>
      <c r="C101" s="1">
        <v>3.6824538999999999E-3</v>
      </c>
      <c r="D101" s="1">
        <v>-1.0337602E-4</v>
      </c>
    </row>
    <row r="102" spans="1:4" x14ac:dyDescent="0.15">
      <c r="A102" s="1">
        <v>1</v>
      </c>
      <c r="B102" s="1">
        <v>2.9398893999999999E-3</v>
      </c>
      <c r="C102" s="1">
        <v>3.7925072000000002E-3</v>
      </c>
      <c r="D102" s="1">
        <v>6.7812068000000007E-5</v>
      </c>
    </row>
    <row r="103" spans="1:4" x14ac:dyDescent="0.15">
      <c r="A103" s="1">
        <v>1.01</v>
      </c>
      <c r="B103" s="1">
        <v>2.9287778999999999E-3</v>
      </c>
      <c r="C103" s="1">
        <v>3.626644E-3</v>
      </c>
      <c r="D103" s="1">
        <v>-9.1166729999999998E-5</v>
      </c>
    </row>
    <row r="104" spans="1:4" x14ac:dyDescent="0.15">
      <c r="A104" s="1">
        <v>1.02</v>
      </c>
      <c r="B104" s="1">
        <v>2.5590062E-3</v>
      </c>
      <c r="C104" s="1">
        <v>3.7825240999999998E-3</v>
      </c>
      <c r="D104" s="1">
        <v>1.6287854000000001E-5</v>
      </c>
    </row>
    <row r="105" spans="1:4" x14ac:dyDescent="0.15">
      <c r="A105" s="1">
        <v>1.03</v>
      </c>
      <c r="B105" s="1">
        <v>2.4892223999999998E-3</v>
      </c>
      <c r="C105" s="1">
        <v>3.4364186999999999E-3</v>
      </c>
      <c r="D105" s="1">
        <v>-8.9799352000000002E-5</v>
      </c>
    </row>
    <row r="106" spans="1:4" x14ac:dyDescent="0.15">
      <c r="A106" s="1">
        <v>1.04</v>
      </c>
      <c r="B106" s="1">
        <v>2.8000831000000001E-3</v>
      </c>
      <c r="C106" s="1">
        <v>3.5043237E-3</v>
      </c>
      <c r="D106" s="1">
        <v>-4.6963869000000001E-5</v>
      </c>
    </row>
    <row r="107" spans="1:4" x14ac:dyDescent="0.15">
      <c r="A107" s="1">
        <v>1.05</v>
      </c>
      <c r="B107" s="1">
        <v>2.4504606E-3</v>
      </c>
      <c r="C107" s="1">
        <v>3.7432085000000002E-3</v>
      </c>
      <c r="D107" s="1">
        <v>5.0331463000000003E-5</v>
      </c>
    </row>
    <row r="108" spans="1:4" x14ac:dyDescent="0.15">
      <c r="A108" s="1">
        <v>1.06</v>
      </c>
      <c r="B108" s="1">
        <v>2.4027386E-3</v>
      </c>
      <c r="C108" s="1">
        <v>3.9844637000000004E-3</v>
      </c>
      <c r="D108" s="1">
        <v>1.3273087999999999E-4</v>
      </c>
    </row>
    <row r="109" spans="1:4" x14ac:dyDescent="0.15">
      <c r="A109" s="1">
        <v>1.07</v>
      </c>
      <c r="B109" s="1">
        <v>2.2711386E-3</v>
      </c>
      <c r="C109" s="1">
        <v>3.7982542000000001E-3</v>
      </c>
      <c r="D109" s="1">
        <v>-1.8408914E-4</v>
      </c>
    </row>
    <row r="110" spans="1:4" x14ac:dyDescent="0.15">
      <c r="A110" s="1">
        <v>1.08</v>
      </c>
      <c r="B110" s="1">
        <v>2.4209549000000002E-3</v>
      </c>
      <c r="C110" s="1">
        <v>4.0815688999999997E-3</v>
      </c>
      <c r="D110" s="1">
        <v>4.9196858999999998E-5</v>
      </c>
    </row>
    <row r="111" spans="1:4" x14ac:dyDescent="0.15">
      <c r="A111" s="1">
        <v>1.0900000000000001</v>
      </c>
      <c r="B111" s="1">
        <v>2.0723769000000002E-3</v>
      </c>
      <c r="C111" s="1">
        <v>4.1114037000000003E-3</v>
      </c>
      <c r="D111" s="1">
        <v>3.6743167000000002E-4</v>
      </c>
    </row>
    <row r="112" spans="1:4" x14ac:dyDescent="0.15">
      <c r="A112" s="1">
        <v>1.1000000000000001</v>
      </c>
      <c r="B112" s="1">
        <v>2.1778436999999999E-3</v>
      </c>
      <c r="C112" s="1">
        <v>4.1879743999999998E-3</v>
      </c>
      <c r="D112" s="1">
        <v>2.0019804000000001E-4</v>
      </c>
    </row>
    <row r="113" spans="1:4" x14ac:dyDescent="0.15">
      <c r="A113" s="1">
        <v>1.1100000000000001</v>
      </c>
      <c r="B113" s="1">
        <v>2.2346763000000002E-3</v>
      </c>
      <c r="C113" s="1">
        <v>4.0462772999999997E-3</v>
      </c>
      <c r="D113" s="1">
        <v>-1.0053481E-4</v>
      </c>
    </row>
    <row r="114" spans="1:4" x14ac:dyDescent="0.15">
      <c r="A114" s="1">
        <v>1.1200000000000001</v>
      </c>
      <c r="B114" s="1">
        <v>2.4451617999999998E-3</v>
      </c>
      <c r="C114" s="1">
        <v>4.1830760999999996E-3</v>
      </c>
      <c r="D114" s="1">
        <v>2.0847996000000001E-4</v>
      </c>
    </row>
    <row r="115" spans="1:4" x14ac:dyDescent="0.15">
      <c r="A115" s="1">
        <v>1.1299999999999999</v>
      </c>
      <c r="B115" s="1">
        <v>2.5294467000000001E-3</v>
      </c>
      <c r="C115" s="1">
        <v>3.8513737000000002E-3</v>
      </c>
      <c r="D115" s="1">
        <v>2.0190982000000001E-4</v>
      </c>
    </row>
    <row r="116" spans="1:4" x14ac:dyDescent="0.15">
      <c r="A116" s="1">
        <v>1.1399999999999999</v>
      </c>
      <c r="B116" s="1">
        <v>2.5720893000000002E-3</v>
      </c>
      <c r="C116" s="1">
        <v>3.9087165999999998E-3</v>
      </c>
      <c r="D116" s="1">
        <v>4.7046149999999999E-4</v>
      </c>
    </row>
    <row r="117" spans="1:4" x14ac:dyDescent="0.15">
      <c r="A117" s="1">
        <v>1.1499999999999999</v>
      </c>
      <c r="B117" s="1">
        <v>2.4687203999999999E-3</v>
      </c>
      <c r="C117" s="1">
        <v>4.1517710999999999E-3</v>
      </c>
      <c r="D117" s="1">
        <v>4.8231286000000002E-4</v>
      </c>
    </row>
    <row r="118" spans="1:4" x14ac:dyDescent="0.15">
      <c r="A118" s="1">
        <v>1.1599999999999999</v>
      </c>
      <c r="B118" s="1">
        <v>2.5691906E-3</v>
      </c>
      <c r="C118" s="1">
        <v>4.4020813000000001E-3</v>
      </c>
      <c r="D118" s="1">
        <v>7.3608924999999997E-4</v>
      </c>
    </row>
    <row r="119" spans="1:4" x14ac:dyDescent="0.15">
      <c r="A119" s="1">
        <v>1.17</v>
      </c>
      <c r="B119" s="1">
        <v>2.4133787000000001E-3</v>
      </c>
      <c r="C119" s="1">
        <v>4.0778460000000004E-3</v>
      </c>
      <c r="D119" s="1">
        <v>7.7066831000000002E-4</v>
      </c>
    </row>
    <row r="120" spans="1:4" x14ac:dyDescent="0.15">
      <c r="A120" s="1">
        <v>1.18</v>
      </c>
      <c r="B120" s="1">
        <v>2.5904320000000002E-3</v>
      </c>
      <c r="C120" s="1">
        <v>4.0124148999999996E-3</v>
      </c>
      <c r="D120" s="1">
        <v>8.7750708999999999E-4</v>
      </c>
    </row>
    <row r="121" spans="1:4" x14ac:dyDescent="0.15">
      <c r="A121" s="1">
        <v>1.19</v>
      </c>
      <c r="B121" s="1">
        <v>2.0882837E-3</v>
      </c>
      <c r="C121" s="1">
        <v>3.7618322000000002E-3</v>
      </c>
      <c r="D121" s="1">
        <v>6.8172114999999998E-4</v>
      </c>
    </row>
    <row r="122" spans="1:4" x14ac:dyDescent="0.15">
      <c r="A122" s="1">
        <v>1.2</v>
      </c>
      <c r="B122" s="1">
        <v>1.9830311000000002E-3</v>
      </c>
      <c r="C122" s="1">
        <v>3.6269966000000002E-3</v>
      </c>
      <c r="D122" s="1">
        <v>1.0340027E-3</v>
      </c>
    </row>
    <row r="123" spans="1:4" x14ac:dyDescent="0.15">
      <c r="A123" s="1">
        <v>1.21</v>
      </c>
      <c r="B123" s="1">
        <v>2.1387647999999999E-3</v>
      </c>
      <c r="C123" s="1">
        <v>3.5810072999999999E-3</v>
      </c>
      <c r="D123" s="1">
        <v>8.3054204999999999E-4</v>
      </c>
    </row>
    <row r="124" spans="1:4" x14ac:dyDescent="0.15">
      <c r="A124" s="1">
        <v>1.22</v>
      </c>
      <c r="B124" s="1">
        <v>2.1169303E-3</v>
      </c>
      <c r="C124" s="1">
        <v>3.5999428999999999E-3</v>
      </c>
      <c r="D124" s="1">
        <v>9.6008637000000001E-4</v>
      </c>
    </row>
    <row r="125" spans="1:4" x14ac:dyDescent="0.15">
      <c r="A125" s="1">
        <v>1.23</v>
      </c>
      <c r="B125" s="1">
        <v>2.2063263999999999E-3</v>
      </c>
      <c r="C125" s="1">
        <v>3.6618351E-3</v>
      </c>
      <c r="D125" s="1">
        <v>8.3971383000000001E-4</v>
      </c>
    </row>
    <row r="126" spans="1:4" x14ac:dyDescent="0.15">
      <c r="A126" s="1">
        <v>1.24</v>
      </c>
      <c r="B126" s="1">
        <v>2.4702000000000001E-3</v>
      </c>
      <c r="C126" s="1">
        <v>3.9400021000000002E-3</v>
      </c>
      <c r="D126" s="1">
        <v>8.8611520999999996E-4</v>
      </c>
    </row>
    <row r="127" spans="1:4" x14ac:dyDescent="0.15">
      <c r="A127" s="1">
        <v>1.25</v>
      </c>
      <c r="B127" s="1">
        <v>2.2891801000000001E-3</v>
      </c>
      <c r="C127" s="1">
        <v>3.6180229000000001E-3</v>
      </c>
      <c r="D127" s="1">
        <v>9.8764480000000003E-4</v>
      </c>
    </row>
    <row r="128" spans="1:4" x14ac:dyDescent="0.15">
      <c r="A128" s="1">
        <v>1.26</v>
      </c>
      <c r="B128" s="1">
        <v>2.4622669000000002E-3</v>
      </c>
      <c r="C128" s="1">
        <v>3.5190475000000001E-3</v>
      </c>
      <c r="D128" s="1">
        <v>1.0426052999999999E-3</v>
      </c>
    </row>
    <row r="129" spans="1:4" x14ac:dyDescent="0.15">
      <c r="A129" s="1">
        <v>1.27</v>
      </c>
      <c r="B129" s="1">
        <v>2.1030212000000001E-3</v>
      </c>
      <c r="C129" s="1">
        <v>3.4602534000000001E-3</v>
      </c>
      <c r="D129" s="1">
        <v>8.9651341000000003E-4</v>
      </c>
    </row>
    <row r="130" spans="1:4" x14ac:dyDescent="0.15">
      <c r="A130" s="1">
        <v>1.28</v>
      </c>
      <c r="B130" s="1">
        <v>2.2054828999999998E-3</v>
      </c>
      <c r="C130" s="1">
        <v>3.3617257000000001E-3</v>
      </c>
      <c r="D130" s="1">
        <v>1.1849918000000001E-3</v>
      </c>
    </row>
    <row r="131" spans="1:4" x14ac:dyDescent="0.15">
      <c r="A131" s="1">
        <v>1.29</v>
      </c>
      <c r="B131" s="1">
        <v>2.3925799E-3</v>
      </c>
      <c r="C131" s="1">
        <v>3.0450166E-3</v>
      </c>
      <c r="D131" s="1">
        <v>1.1790168E-3</v>
      </c>
    </row>
    <row r="132" spans="1:4" x14ac:dyDescent="0.15">
      <c r="A132" s="1">
        <v>1.3</v>
      </c>
      <c r="B132" s="1">
        <v>2.8506234000000002E-3</v>
      </c>
      <c r="C132" s="1">
        <v>3.2024972E-3</v>
      </c>
      <c r="D132" s="1">
        <v>1.4609192E-3</v>
      </c>
    </row>
    <row r="133" spans="1:4" x14ac:dyDescent="0.15">
      <c r="A133" s="1">
        <v>1.31</v>
      </c>
      <c r="B133" s="1">
        <v>2.6675408999999998E-3</v>
      </c>
      <c r="C133" s="1">
        <v>2.8951800999999998E-3</v>
      </c>
      <c r="D133" s="1">
        <v>1.3349480000000001E-3</v>
      </c>
    </row>
    <row r="134" spans="1:4" x14ac:dyDescent="0.15">
      <c r="A134" s="1">
        <v>1.32</v>
      </c>
      <c r="B134" s="1">
        <v>2.7310238999999998E-3</v>
      </c>
      <c r="C134" s="1">
        <v>2.6631391000000002E-3</v>
      </c>
      <c r="D134" s="1">
        <v>1.2404931999999999E-3</v>
      </c>
    </row>
    <row r="135" spans="1:4" x14ac:dyDescent="0.15">
      <c r="A135" s="1">
        <v>1.33</v>
      </c>
      <c r="B135" s="1">
        <v>2.8284266E-3</v>
      </c>
      <c r="C135" s="1">
        <v>2.3366907E-3</v>
      </c>
      <c r="D135" s="1">
        <v>1.1198047999999999E-3</v>
      </c>
    </row>
    <row r="136" spans="1:4" x14ac:dyDescent="0.15">
      <c r="A136" s="1">
        <v>1.34</v>
      </c>
      <c r="B136" s="1">
        <v>2.8792885E-3</v>
      </c>
      <c r="C136" s="1">
        <v>2.6393712999999998E-3</v>
      </c>
      <c r="D136" s="1">
        <v>1.3887935000000001E-3</v>
      </c>
    </row>
    <row r="137" spans="1:4" x14ac:dyDescent="0.15">
      <c r="A137" s="1">
        <v>1.35</v>
      </c>
      <c r="B137" s="1">
        <v>2.7453836999999999E-3</v>
      </c>
      <c r="C137" s="1">
        <v>2.6622945000000001E-3</v>
      </c>
      <c r="D137" s="1">
        <v>1.4080585E-3</v>
      </c>
    </row>
    <row r="138" spans="1:4" x14ac:dyDescent="0.15">
      <c r="A138" s="1">
        <v>1.36</v>
      </c>
      <c r="B138" s="1">
        <v>3.023417E-3</v>
      </c>
      <c r="C138" s="1">
        <v>2.7359012999999999E-3</v>
      </c>
      <c r="D138" s="1">
        <v>1.6382871E-3</v>
      </c>
    </row>
    <row r="139" spans="1:4" x14ac:dyDescent="0.15">
      <c r="A139" s="1">
        <v>1.37</v>
      </c>
      <c r="B139" s="1">
        <v>2.9202427999999998E-3</v>
      </c>
      <c r="C139" s="1">
        <v>2.6079504000000001E-3</v>
      </c>
      <c r="D139" s="1">
        <v>1.8216316E-3</v>
      </c>
    </row>
    <row r="140" spans="1:4" x14ac:dyDescent="0.15">
      <c r="A140" s="1">
        <v>1.38</v>
      </c>
      <c r="B140" s="1">
        <v>2.7766421999999998E-3</v>
      </c>
      <c r="C140" s="1">
        <v>2.7059662999999999E-3</v>
      </c>
      <c r="D140" s="1">
        <v>2.2693724000000001E-3</v>
      </c>
    </row>
    <row r="141" spans="1:4" x14ac:dyDescent="0.15">
      <c r="A141" s="1">
        <v>1.39</v>
      </c>
      <c r="B141" s="1">
        <v>2.7289010000000002E-3</v>
      </c>
      <c r="C141" s="1">
        <v>2.5713337000000001E-3</v>
      </c>
      <c r="D141" s="1">
        <v>2.2455592999999999E-3</v>
      </c>
    </row>
    <row r="142" spans="1:4" x14ac:dyDescent="0.15">
      <c r="A142" s="1">
        <v>1.4</v>
      </c>
      <c r="B142" s="1">
        <v>2.7814923000000001E-3</v>
      </c>
      <c r="C142" s="1">
        <v>2.5582568999999999E-3</v>
      </c>
      <c r="D142" s="1">
        <v>2.3916955999999999E-3</v>
      </c>
    </row>
    <row r="143" spans="1:4" x14ac:dyDescent="0.15">
      <c r="A143" s="1">
        <v>1.41</v>
      </c>
      <c r="B143" s="1">
        <v>2.6871170000000002E-3</v>
      </c>
      <c r="C143" s="1">
        <v>2.0065564999999998E-3</v>
      </c>
      <c r="D143" s="1">
        <v>2.1613384999999998E-3</v>
      </c>
    </row>
    <row r="144" spans="1:4" x14ac:dyDescent="0.15">
      <c r="A144" s="1">
        <v>1.42</v>
      </c>
      <c r="B144" s="1">
        <v>2.7581478000000001E-3</v>
      </c>
      <c r="C144" s="1">
        <v>2.1572264000000001E-3</v>
      </c>
      <c r="D144" s="1">
        <v>2.5390960999999998E-3</v>
      </c>
    </row>
    <row r="145" spans="1:4" x14ac:dyDescent="0.15">
      <c r="A145" s="1">
        <v>1.43</v>
      </c>
      <c r="B145" s="1">
        <v>2.7743603000000001E-3</v>
      </c>
      <c r="C145" s="1">
        <v>2.1910863000000002E-3</v>
      </c>
      <c r="D145" s="1">
        <v>2.321095E-3</v>
      </c>
    </row>
    <row r="146" spans="1:4" x14ac:dyDescent="0.15">
      <c r="A146" s="1">
        <v>1.44</v>
      </c>
      <c r="B146" s="1">
        <v>3.1187354999999998E-3</v>
      </c>
      <c r="C146" s="1">
        <v>2.2849194E-3</v>
      </c>
      <c r="D146" s="1">
        <v>2.3337088000000001E-3</v>
      </c>
    </row>
    <row r="147" spans="1:4" x14ac:dyDescent="0.15">
      <c r="A147" s="1">
        <v>1.45</v>
      </c>
      <c r="B147" s="1">
        <v>2.7245627000000001E-3</v>
      </c>
      <c r="C147" s="1">
        <v>1.9916479999999999E-3</v>
      </c>
      <c r="D147" s="1">
        <v>1.9620312E-3</v>
      </c>
    </row>
    <row r="148" spans="1:4" x14ac:dyDescent="0.15">
      <c r="A148" s="1">
        <v>1.46</v>
      </c>
      <c r="B148" s="1">
        <v>2.7409562999999998E-3</v>
      </c>
      <c r="C148" s="1">
        <v>1.8925165000000001E-3</v>
      </c>
      <c r="D148" s="1">
        <v>2.1475032999999999E-3</v>
      </c>
    </row>
    <row r="149" spans="1:4" x14ac:dyDescent="0.15">
      <c r="A149" s="1">
        <v>1.47</v>
      </c>
      <c r="B149" s="1">
        <v>2.4097783000000001E-3</v>
      </c>
      <c r="C149" s="1">
        <v>1.8075909000000001E-3</v>
      </c>
      <c r="D149" s="1">
        <v>1.9691254000000001E-3</v>
      </c>
    </row>
    <row r="150" spans="1:4" x14ac:dyDescent="0.15">
      <c r="A150" s="1">
        <v>1.48</v>
      </c>
      <c r="B150" s="1">
        <v>2.3849280000000001E-3</v>
      </c>
      <c r="C150" s="1">
        <v>1.8776902000000001E-3</v>
      </c>
      <c r="D150" s="1">
        <v>2.0805299000000001E-3</v>
      </c>
    </row>
    <row r="151" spans="1:4" x14ac:dyDescent="0.15">
      <c r="A151" s="1">
        <v>1.49</v>
      </c>
      <c r="B151" s="1">
        <v>2.2018862000000002E-3</v>
      </c>
      <c r="C151" s="1">
        <v>1.7583010999999999E-3</v>
      </c>
      <c r="D151" s="1">
        <v>2.0898595000000001E-3</v>
      </c>
    </row>
    <row r="152" spans="1:4" x14ac:dyDescent="0.15">
      <c r="A152" s="1">
        <v>1.5</v>
      </c>
      <c r="B152" s="1">
        <v>2.5494004E-3</v>
      </c>
      <c r="C152" s="1">
        <v>1.8489420999999999E-3</v>
      </c>
      <c r="D152" s="1">
        <v>2.3876289E-3</v>
      </c>
    </row>
    <row r="153" spans="1:4" x14ac:dyDescent="0.15">
      <c r="A153" s="1">
        <v>1.51</v>
      </c>
      <c r="B153" s="1">
        <v>2.3512362000000001E-3</v>
      </c>
      <c r="C153" s="1">
        <v>1.7120604E-3</v>
      </c>
      <c r="D153" s="1">
        <v>2.2126969E-3</v>
      </c>
    </row>
    <row r="154" spans="1:4" x14ac:dyDescent="0.15">
      <c r="A154" s="1">
        <v>1.52</v>
      </c>
      <c r="B154" s="1">
        <v>2.4518754000000002E-3</v>
      </c>
      <c r="C154" s="1">
        <v>1.8261307E-3</v>
      </c>
      <c r="D154" s="1">
        <v>2.3106632999999998E-3</v>
      </c>
    </row>
    <row r="155" spans="1:4" x14ac:dyDescent="0.15">
      <c r="A155" s="1">
        <v>1.53</v>
      </c>
      <c r="B155" s="1">
        <v>2.4883616999999999E-3</v>
      </c>
      <c r="C155" s="1">
        <v>1.5481302000000001E-3</v>
      </c>
      <c r="D155" s="1">
        <v>2.338817E-3</v>
      </c>
    </row>
    <row r="156" spans="1:4" x14ac:dyDescent="0.15">
      <c r="A156" s="1">
        <v>1.54</v>
      </c>
      <c r="B156" s="1">
        <v>2.7436521000000001E-3</v>
      </c>
      <c r="C156" s="1">
        <v>1.2867991E-3</v>
      </c>
      <c r="D156" s="1">
        <v>2.6045089E-3</v>
      </c>
    </row>
    <row r="157" spans="1:4" x14ac:dyDescent="0.15">
      <c r="A157" s="1">
        <v>1.55</v>
      </c>
      <c r="B157" s="1">
        <v>2.7517905999999998E-3</v>
      </c>
      <c r="C157" s="1">
        <v>1.0017337999999999E-3</v>
      </c>
      <c r="D157" s="1">
        <v>2.5886430999999999E-3</v>
      </c>
    </row>
    <row r="158" spans="1:4" x14ac:dyDescent="0.15">
      <c r="A158" s="1">
        <v>1.56</v>
      </c>
      <c r="B158" s="1">
        <v>3.0352621E-3</v>
      </c>
      <c r="C158" s="1">
        <v>1.1300558999999999E-3</v>
      </c>
      <c r="D158" s="1">
        <v>2.8994766E-3</v>
      </c>
    </row>
    <row r="159" spans="1:4" x14ac:dyDescent="0.15">
      <c r="A159" s="1">
        <v>1.57</v>
      </c>
      <c r="B159" s="1">
        <v>2.8935439E-3</v>
      </c>
      <c r="C159" s="1">
        <v>9.7133243999999997E-4</v>
      </c>
      <c r="D159" s="1">
        <v>2.7104285000000001E-3</v>
      </c>
    </row>
    <row r="160" spans="1:4" x14ac:dyDescent="0.15">
      <c r="A160" s="1">
        <v>1.58</v>
      </c>
      <c r="B160" s="1">
        <v>2.8298477000000002E-3</v>
      </c>
      <c r="C160" s="1">
        <v>1.0911999E-3</v>
      </c>
      <c r="D160" s="1">
        <v>2.8340729999999999E-3</v>
      </c>
    </row>
    <row r="161" spans="1:4" x14ac:dyDescent="0.15">
      <c r="A161" s="1">
        <v>1.59</v>
      </c>
      <c r="B161" s="1">
        <v>2.5278813000000002E-3</v>
      </c>
      <c r="C161" s="1">
        <v>9.3851758999999996E-4</v>
      </c>
      <c r="D161" s="1">
        <v>2.7051285E-3</v>
      </c>
    </row>
    <row r="162" spans="1:4" x14ac:dyDescent="0.15">
      <c r="A162" s="1">
        <v>1.6</v>
      </c>
      <c r="B162" s="1">
        <v>2.6384030000000001E-3</v>
      </c>
      <c r="C162" s="1">
        <v>9.4070196999999998E-4</v>
      </c>
      <c r="D162" s="1">
        <v>2.7674533000000001E-3</v>
      </c>
    </row>
    <row r="163" spans="1:4" x14ac:dyDescent="0.15">
      <c r="A163" s="1">
        <v>1.61</v>
      </c>
      <c r="B163" s="1">
        <v>2.5307789999999999E-3</v>
      </c>
      <c r="C163" s="1">
        <v>3.7512256999999998E-4</v>
      </c>
      <c r="D163" s="1">
        <v>2.8287362000000002E-3</v>
      </c>
    </row>
    <row r="164" spans="1:4" x14ac:dyDescent="0.15">
      <c r="A164" s="1">
        <v>1.62</v>
      </c>
      <c r="B164" s="1">
        <v>2.5707475000000001E-3</v>
      </c>
      <c r="C164" s="1">
        <v>5.3792206999999997E-4</v>
      </c>
      <c r="D164" s="1">
        <v>3.0574160999999999E-3</v>
      </c>
    </row>
    <row r="165" spans="1:4" x14ac:dyDescent="0.15">
      <c r="A165" s="1">
        <v>1.63</v>
      </c>
      <c r="B165" s="1">
        <v>2.537508E-3</v>
      </c>
      <c r="C165" s="1">
        <v>5.6080663000000004E-4</v>
      </c>
      <c r="D165" s="1">
        <v>3.0862301000000002E-3</v>
      </c>
    </row>
    <row r="166" spans="1:4" x14ac:dyDescent="0.15">
      <c r="A166" s="1">
        <v>1.64</v>
      </c>
      <c r="B166" s="1">
        <v>2.3702226000000002E-3</v>
      </c>
      <c r="C166" s="1">
        <v>6.6354882999999996E-4</v>
      </c>
      <c r="D166" s="1">
        <v>3.3294106999999999E-3</v>
      </c>
    </row>
    <row r="167" spans="1:4" x14ac:dyDescent="0.15">
      <c r="A167" s="1">
        <v>1.65</v>
      </c>
      <c r="B167" s="1">
        <v>2.1945491000000001E-3</v>
      </c>
      <c r="C167" s="1">
        <v>3.6359293000000001E-4</v>
      </c>
      <c r="D167" s="1">
        <v>3.3579634E-3</v>
      </c>
    </row>
    <row r="168" spans="1:4" x14ac:dyDescent="0.15">
      <c r="A168" s="1">
        <v>1.66</v>
      </c>
      <c r="B168" s="1">
        <v>2.0184501999999998E-3</v>
      </c>
      <c r="C168" s="1">
        <v>2.6685365000000001E-4</v>
      </c>
      <c r="D168" s="1">
        <v>3.4820417000000002E-3</v>
      </c>
    </row>
    <row r="169" spans="1:4" x14ac:dyDescent="0.15">
      <c r="A169" s="1">
        <v>1.67</v>
      </c>
      <c r="B169" s="1">
        <v>2.0094204000000002E-3</v>
      </c>
      <c r="C169" s="1">
        <v>1.8678818E-4</v>
      </c>
      <c r="D169" s="1">
        <v>3.1371644000000001E-3</v>
      </c>
    </row>
    <row r="170" spans="1:4" x14ac:dyDescent="0.15">
      <c r="A170" s="1">
        <v>1.68</v>
      </c>
      <c r="B170" s="1">
        <v>2.0167319000000002E-3</v>
      </c>
      <c r="C170" s="1">
        <v>2.3363637E-4</v>
      </c>
      <c r="D170" s="1">
        <v>3.1580690999999999E-3</v>
      </c>
    </row>
    <row r="171" spans="1:4" x14ac:dyDescent="0.15">
      <c r="A171" s="1">
        <v>1.69</v>
      </c>
      <c r="B171" s="1">
        <v>2.0894612E-3</v>
      </c>
      <c r="C171" s="1">
        <v>2.7604756000000001E-4</v>
      </c>
      <c r="D171" s="1">
        <v>2.6649162999999999E-3</v>
      </c>
    </row>
    <row r="172" spans="1:4" x14ac:dyDescent="0.15">
      <c r="A172" s="1">
        <v>1.7</v>
      </c>
      <c r="B172" s="1">
        <v>2.3819410999999999E-3</v>
      </c>
      <c r="C172" s="1">
        <v>5.4728667000000005E-4</v>
      </c>
      <c r="D172" s="1">
        <v>2.4624164E-3</v>
      </c>
    </row>
    <row r="173" spans="1:4" x14ac:dyDescent="0.15">
      <c r="A173" s="1">
        <v>1.71</v>
      </c>
      <c r="B173" s="1">
        <v>2.0425563000000002E-3</v>
      </c>
      <c r="C173" s="1">
        <v>4.8788553000000002E-4</v>
      </c>
      <c r="D173" s="1">
        <v>2.1816904000000002E-3</v>
      </c>
    </row>
    <row r="174" spans="1:4" x14ac:dyDescent="0.15">
      <c r="A174" s="1">
        <v>1.72</v>
      </c>
      <c r="B174" s="1">
        <v>1.9932785E-3</v>
      </c>
      <c r="C174" s="1">
        <v>9.7914691000000002E-4</v>
      </c>
      <c r="D174" s="1">
        <v>2.2649825000000002E-3</v>
      </c>
    </row>
    <row r="175" spans="1:4" x14ac:dyDescent="0.15">
      <c r="A175" s="1">
        <v>1.73</v>
      </c>
      <c r="B175" s="1">
        <v>1.8627072E-3</v>
      </c>
      <c r="C175" s="1">
        <v>1.0572489999999999E-3</v>
      </c>
      <c r="D175" s="1">
        <v>2.331891E-3</v>
      </c>
    </row>
    <row r="176" spans="1:4" x14ac:dyDescent="0.15">
      <c r="A176" s="1">
        <v>1.74</v>
      </c>
      <c r="B176" s="1">
        <v>2.0166912000000002E-3</v>
      </c>
      <c r="C176" s="1">
        <v>1.5541794000000001E-3</v>
      </c>
      <c r="D176" s="1">
        <v>2.4157721000000001E-3</v>
      </c>
    </row>
    <row r="177" spans="1:4" x14ac:dyDescent="0.15">
      <c r="A177" s="1">
        <v>1.75</v>
      </c>
      <c r="B177" s="1">
        <v>1.6717041E-3</v>
      </c>
      <c r="C177" s="1">
        <v>1.4888130000000001E-3</v>
      </c>
      <c r="D177" s="1">
        <v>2.2330624000000002E-3</v>
      </c>
    </row>
    <row r="178" spans="1:4" x14ac:dyDescent="0.15">
      <c r="A178" s="1">
        <v>1.76</v>
      </c>
      <c r="B178" s="1">
        <v>1.6637018999999999E-3</v>
      </c>
      <c r="C178" s="1">
        <v>1.6595522E-3</v>
      </c>
      <c r="D178" s="1">
        <v>2.556497E-3</v>
      </c>
    </row>
    <row r="179" spans="1:4" x14ac:dyDescent="0.15">
      <c r="A179" s="1">
        <v>1.77</v>
      </c>
      <c r="B179" s="1">
        <v>1.3428607E-3</v>
      </c>
      <c r="C179" s="1">
        <v>1.294597E-3</v>
      </c>
      <c r="D179" s="1">
        <v>2.5047539000000001E-3</v>
      </c>
    </row>
    <row r="180" spans="1:4" x14ac:dyDescent="0.15">
      <c r="A180" s="1">
        <v>1.78</v>
      </c>
      <c r="B180" s="1">
        <v>1.3310109E-3</v>
      </c>
      <c r="C180" s="1">
        <v>1.2676186000000001E-3</v>
      </c>
      <c r="D180" s="1">
        <v>2.8347275000000002E-3</v>
      </c>
    </row>
    <row r="181" spans="1:4" x14ac:dyDescent="0.15">
      <c r="A181" s="1">
        <v>1.79</v>
      </c>
      <c r="B181" s="1">
        <v>9.9466526000000009E-4</v>
      </c>
      <c r="C181" s="1">
        <v>1.1037834E-3</v>
      </c>
      <c r="D181" s="1">
        <v>2.6431098000000001E-3</v>
      </c>
    </row>
    <row r="182" spans="1:4" x14ac:dyDescent="0.15">
      <c r="A182" s="1">
        <v>1.8</v>
      </c>
      <c r="B182" s="1">
        <v>1.130577E-3</v>
      </c>
      <c r="C182" s="1">
        <v>1.2708914E-3</v>
      </c>
      <c r="D182" s="1">
        <v>2.6330465000000002E-3</v>
      </c>
    </row>
    <row r="183" spans="1:4" x14ac:dyDescent="0.15">
      <c r="A183" s="1">
        <v>1.81</v>
      </c>
      <c r="B183" s="1">
        <v>1.0142842999999999E-3</v>
      </c>
      <c r="C183" s="1">
        <v>9.1155168999999998E-4</v>
      </c>
      <c r="D183" s="1">
        <v>2.2757071000000001E-3</v>
      </c>
    </row>
    <row r="184" spans="1:4" x14ac:dyDescent="0.15">
      <c r="A184" s="1">
        <v>1.82</v>
      </c>
      <c r="B184" s="1">
        <v>9.3309934E-4</v>
      </c>
      <c r="C184" s="1">
        <v>8.8227043000000001E-4</v>
      </c>
      <c r="D184" s="1">
        <v>2.4454583999999999E-3</v>
      </c>
    </row>
    <row r="185" spans="1:4" x14ac:dyDescent="0.15">
      <c r="A185" s="1">
        <v>1.83</v>
      </c>
      <c r="B185" s="1">
        <v>6.5976730000000001E-4</v>
      </c>
      <c r="C185" s="1">
        <v>7.1062871000000002E-4</v>
      </c>
      <c r="D185" s="1">
        <v>2.2776237000000001E-3</v>
      </c>
    </row>
    <row r="186" spans="1:4" x14ac:dyDescent="0.15">
      <c r="A186" s="1">
        <v>1.84</v>
      </c>
      <c r="B186" s="1">
        <v>6.1346527E-4</v>
      </c>
      <c r="C186" s="1">
        <v>1.0038079000000001E-3</v>
      </c>
      <c r="D186" s="1">
        <v>2.374171E-3</v>
      </c>
    </row>
    <row r="187" spans="1:4" x14ac:dyDescent="0.15">
      <c r="A187" s="1">
        <v>1.85</v>
      </c>
      <c r="B187" s="1">
        <v>3.0349442000000002E-4</v>
      </c>
      <c r="C187" s="1">
        <v>1.0115418E-3</v>
      </c>
      <c r="D187" s="1">
        <v>2.3976847E-3</v>
      </c>
    </row>
    <row r="188" spans="1:4" x14ac:dyDescent="0.15">
      <c r="A188" s="1">
        <v>1.86</v>
      </c>
      <c r="B188" s="1">
        <v>4.2049007999999999E-4</v>
      </c>
      <c r="C188" s="1">
        <v>1.1200957E-3</v>
      </c>
      <c r="D188" s="1">
        <v>2.6652065E-3</v>
      </c>
    </row>
    <row r="189" spans="1:4" x14ac:dyDescent="0.15">
      <c r="A189" s="1">
        <v>1.87</v>
      </c>
      <c r="B189" s="1">
        <v>3.1489365999999997E-4</v>
      </c>
      <c r="C189" s="1">
        <v>8.2760026999999996E-4</v>
      </c>
      <c r="D189" s="1">
        <v>2.6445442E-3</v>
      </c>
    </row>
    <row r="190" spans="1:4" x14ac:dyDescent="0.15">
      <c r="A190" s="1">
        <v>1.88</v>
      </c>
      <c r="B190" s="1">
        <v>2.4018042E-4</v>
      </c>
      <c r="C190" s="1">
        <v>5.9021968E-4</v>
      </c>
      <c r="D190" s="1">
        <v>2.9547979999999998E-3</v>
      </c>
    </row>
    <row r="191" spans="1:4" x14ac:dyDescent="0.15">
      <c r="A191" s="1">
        <v>1.89</v>
      </c>
      <c r="B191" s="1">
        <v>-1.7283188000000001E-4</v>
      </c>
      <c r="C191" s="1">
        <v>2.7478685999999999E-4</v>
      </c>
      <c r="D191" s="1">
        <v>2.7676981999999999E-3</v>
      </c>
    </row>
    <row r="192" spans="1:4" x14ac:dyDescent="0.15">
      <c r="A192" s="1">
        <v>1.9</v>
      </c>
      <c r="B192" s="1">
        <v>-4.3795737999999999E-4</v>
      </c>
      <c r="C192" s="1">
        <v>4.3825606000000002E-4</v>
      </c>
      <c r="D192" s="1">
        <v>2.8720047999999999E-3</v>
      </c>
    </row>
    <row r="193" spans="1:4" x14ac:dyDescent="0.15">
      <c r="A193" s="1">
        <v>1.91</v>
      </c>
      <c r="B193" s="1">
        <v>-6.4972030999999996E-4</v>
      </c>
      <c r="C193" s="1">
        <v>2.3996360000000001E-4</v>
      </c>
      <c r="D193" s="1">
        <v>2.8895800000000001E-3</v>
      </c>
    </row>
    <row r="194" spans="1:4" x14ac:dyDescent="0.15">
      <c r="A194" s="1">
        <v>1.92</v>
      </c>
      <c r="B194" s="1">
        <v>-7.4485489999999996E-4</v>
      </c>
      <c r="C194" s="1">
        <v>4.0402938999999999E-4</v>
      </c>
      <c r="D194" s="1">
        <v>3.1673255000000001E-3</v>
      </c>
    </row>
    <row r="195" spans="1:4" x14ac:dyDescent="0.15">
      <c r="A195" s="1">
        <v>1.93</v>
      </c>
      <c r="B195" s="1">
        <v>-1.0103445E-3</v>
      </c>
      <c r="C195" s="1">
        <v>1.983756E-4</v>
      </c>
      <c r="D195" s="1">
        <v>3.0246336999999999E-3</v>
      </c>
    </row>
    <row r="196" spans="1:4" x14ac:dyDescent="0.15">
      <c r="A196" s="1">
        <v>1.94</v>
      </c>
      <c r="B196" s="1">
        <v>-9.3396615999999995E-4</v>
      </c>
      <c r="C196" s="1">
        <v>3.6528838000000002E-4</v>
      </c>
      <c r="D196" s="1">
        <v>2.9503400000000001E-3</v>
      </c>
    </row>
    <row r="197" spans="1:4" x14ac:dyDescent="0.15">
      <c r="A197" s="1">
        <v>1.95</v>
      </c>
      <c r="B197" s="1">
        <v>-1.0066311000000001E-3</v>
      </c>
      <c r="C197" s="1">
        <v>2.6855074000000002E-4</v>
      </c>
      <c r="D197" s="1">
        <v>2.7934214000000001E-3</v>
      </c>
    </row>
    <row r="198" spans="1:4" x14ac:dyDescent="0.15">
      <c r="A198" s="1">
        <v>1.96</v>
      </c>
      <c r="B198" s="1">
        <v>-9.986679400000001E-4</v>
      </c>
      <c r="C198" s="1">
        <v>8.3055303999999999E-4</v>
      </c>
      <c r="D198" s="1">
        <v>3.1016873999999998E-3</v>
      </c>
    </row>
    <row r="199" spans="1:4" x14ac:dyDescent="0.15">
      <c r="A199" s="1">
        <v>1.97</v>
      </c>
      <c r="B199" s="1">
        <v>-1.0023670000000001E-3</v>
      </c>
      <c r="C199" s="1">
        <v>7.0050066999999998E-4</v>
      </c>
      <c r="D199" s="1">
        <v>3.0622469000000001E-3</v>
      </c>
    </row>
    <row r="200" spans="1:4" x14ac:dyDescent="0.15">
      <c r="A200" s="1">
        <v>1.98</v>
      </c>
      <c r="B200" s="1">
        <v>-1.0958167999999999E-3</v>
      </c>
      <c r="C200" s="1">
        <v>9.4600306999999999E-4</v>
      </c>
      <c r="D200" s="1">
        <v>3.3664072000000001E-3</v>
      </c>
    </row>
    <row r="201" spans="1:4" x14ac:dyDescent="0.15">
      <c r="A201" s="1">
        <v>1.99</v>
      </c>
      <c r="B201" s="1">
        <v>-7.0958557999999995E-4</v>
      </c>
      <c r="C201" s="1">
        <v>4.8360051999999997E-4</v>
      </c>
      <c r="D201" s="1">
        <v>3.3291986E-3</v>
      </c>
    </row>
    <row r="202" spans="1:4" x14ac:dyDescent="0.15">
      <c r="A202" s="1">
        <v>2</v>
      </c>
      <c r="B202" s="1">
        <v>-7.0504468000000004E-4</v>
      </c>
      <c r="C202" s="1">
        <v>6.9912056000000005E-4</v>
      </c>
      <c r="D202" s="1">
        <v>3.5212453999999998E-3</v>
      </c>
    </row>
    <row r="203" spans="1:4" x14ac:dyDescent="0.15">
      <c r="A203" s="1">
        <v>2.0099999999999998</v>
      </c>
      <c r="B203" s="1">
        <v>-1.1589023E-3</v>
      </c>
      <c r="C203" s="1">
        <v>6.2806508999999999E-4</v>
      </c>
      <c r="D203" s="1">
        <v>3.0895298E-3</v>
      </c>
    </row>
    <row r="204" spans="1:4" x14ac:dyDescent="0.15">
      <c r="A204" s="1">
        <v>2.02</v>
      </c>
      <c r="B204" s="1">
        <v>-1.0985992999999999E-3</v>
      </c>
      <c r="C204" s="1">
        <v>9.6947030000000005E-4</v>
      </c>
      <c r="D204" s="1">
        <v>3.3220973000000001E-3</v>
      </c>
    </row>
    <row r="205" spans="1:4" x14ac:dyDescent="0.15">
      <c r="A205" s="1">
        <v>2.0299999999999998</v>
      </c>
      <c r="B205" s="1">
        <v>-8.4562202999999996E-4</v>
      </c>
      <c r="C205" s="1">
        <v>8.8721687000000002E-4</v>
      </c>
      <c r="D205" s="1">
        <v>3.0851865999999999E-3</v>
      </c>
    </row>
    <row r="206" spans="1:4" x14ac:dyDescent="0.15">
      <c r="A206" s="1">
        <v>2.04</v>
      </c>
      <c r="B206" s="1">
        <v>-4.7274485E-4</v>
      </c>
      <c r="C206" s="1">
        <v>1.2366882E-3</v>
      </c>
      <c r="D206" s="1">
        <v>3.2675164E-3</v>
      </c>
    </row>
    <row r="207" spans="1:4" x14ac:dyDescent="0.15">
      <c r="A207" s="1">
        <v>2.0499999999999998</v>
      </c>
      <c r="B207" s="1">
        <v>-4.1515501000000002E-4</v>
      </c>
      <c r="C207" s="1">
        <v>1.1395817E-3</v>
      </c>
      <c r="D207" s="1">
        <v>3.0612637000000001E-3</v>
      </c>
    </row>
    <row r="208" spans="1:4" x14ac:dyDescent="0.15">
      <c r="A208" s="1">
        <v>2.06</v>
      </c>
      <c r="B208" s="1">
        <v>-3.4978058000000002E-4</v>
      </c>
      <c r="C208" s="1">
        <v>1.5272853000000001E-3</v>
      </c>
      <c r="D208" s="1">
        <v>3.2202559999999999E-3</v>
      </c>
    </row>
    <row r="209" spans="1:4" x14ac:dyDescent="0.15">
      <c r="A209" s="1">
        <v>2.0699999999999998</v>
      </c>
      <c r="B209" s="1">
        <v>-4.8208988000000001E-4</v>
      </c>
      <c r="C209" s="1">
        <v>1.1405851E-3</v>
      </c>
      <c r="D209" s="1">
        <v>3.0338931999999998E-3</v>
      </c>
    </row>
    <row r="210" spans="1:4" x14ac:dyDescent="0.15">
      <c r="A210" s="1">
        <v>2.08</v>
      </c>
      <c r="B210" s="1">
        <v>-2.1662862E-4</v>
      </c>
      <c r="C210" s="1">
        <v>9.4600927000000005E-4</v>
      </c>
      <c r="D210" s="1">
        <v>3.1735715999999998E-3</v>
      </c>
    </row>
    <row r="211" spans="1:4" x14ac:dyDescent="0.15">
      <c r="A211" s="1">
        <v>2.09</v>
      </c>
      <c r="B211" s="1">
        <v>-1.7314450999999999E-4</v>
      </c>
      <c r="C211" s="1">
        <v>6.4982303999999995E-4</v>
      </c>
      <c r="D211" s="1">
        <v>3.0079642000000002E-3</v>
      </c>
    </row>
    <row r="212" spans="1:4" x14ac:dyDescent="0.15">
      <c r="A212" s="1">
        <v>2.1</v>
      </c>
      <c r="B212" s="1">
        <v>-7.1466447999999995E-5</v>
      </c>
      <c r="C212" s="1">
        <v>6.0941630999999995E-4</v>
      </c>
      <c r="D212" s="1">
        <v>3.1210671E-3</v>
      </c>
    </row>
    <row r="213" spans="1:4" x14ac:dyDescent="0.15">
      <c r="A213" s="1">
        <v>2.11</v>
      </c>
      <c r="B213" s="1">
        <v>-3.6974605000000002E-4</v>
      </c>
      <c r="C213" s="1">
        <v>4.1566921E-4</v>
      </c>
      <c r="D213" s="1">
        <v>2.9987707999999998E-3</v>
      </c>
    </row>
    <row r="214" spans="1:4" x14ac:dyDescent="0.15">
      <c r="A214" s="1">
        <v>2.12</v>
      </c>
      <c r="B214" s="1">
        <v>-4.3022382000000001E-4</v>
      </c>
      <c r="C214" s="1">
        <v>7.6948562E-4</v>
      </c>
      <c r="D214" s="1">
        <v>2.927247E-3</v>
      </c>
    </row>
    <row r="215" spans="1:4" x14ac:dyDescent="0.15">
      <c r="A215" s="1">
        <v>2.13</v>
      </c>
      <c r="B215" s="1">
        <v>-5.7284057000000002E-4</v>
      </c>
      <c r="C215" s="1">
        <v>5.5599548999999999E-4</v>
      </c>
      <c r="D215" s="1">
        <v>2.7474303E-3</v>
      </c>
    </row>
    <row r="216" spans="1:4" x14ac:dyDescent="0.15">
      <c r="A216" s="1">
        <v>2.14</v>
      </c>
      <c r="B216" s="1">
        <v>-2.6482566000000002E-4</v>
      </c>
      <c r="C216" s="1">
        <v>5.4775954999999996E-4</v>
      </c>
      <c r="D216" s="1">
        <v>3.1025893999999999E-3</v>
      </c>
    </row>
    <row r="217" spans="1:4" x14ac:dyDescent="0.15">
      <c r="A217" s="1">
        <v>2.15</v>
      </c>
      <c r="B217" s="1">
        <v>-4.1083428000000002E-4</v>
      </c>
      <c r="C217" s="1">
        <v>1.8374179E-4</v>
      </c>
      <c r="D217" s="1">
        <v>2.8700559000000001E-3</v>
      </c>
    </row>
    <row r="218" spans="1:4" x14ac:dyDescent="0.15">
      <c r="A218" s="1">
        <v>2.16</v>
      </c>
      <c r="B218" s="1">
        <v>-4.7781084000000001E-4</v>
      </c>
      <c r="C218" s="1">
        <v>3.3039081999999999E-4</v>
      </c>
      <c r="D218" s="1">
        <v>3.0238512000000002E-3</v>
      </c>
    </row>
    <row r="219" spans="1:4" x14ac:dyDescent="0.15">
      <c r="A219" s="1">
        <v>2.17</v>
      </c>
      <c r="B219" s="1">
        <v>-7.5818233999999998E-4</v>
      </c>
      <c r="C219" s="1">
        <v>3.0952988000000002E-4</v>
      </c>
      <c r="D219" s="1">
        <v>2.9773042000000001E-3</v>
      </c>
    </row>
    <row r="220" spans="1:4" x14ac:dyDescent="0.15">
      <c r="A220" s="1">
        <v>2.1800000000000002</v>
      </c>
      <c r="B220" s="1">
        <v>-7.9045058999999997E-4</v>
      </c>
      <c r="C220" s="1">
        <v>6.2408682999999998E-4</v>
      </c>
      <c r="D220" s="1">
        <v>3.3373706999999999E-3</v>
      </c>
    </row>
    <row r="221" spans="1:4" x14ac:dyDescent="0.15">
      <c r="A221" s="1">
        <v>2.19</v>
      </c>
      <c r="B221" s="1">
        <v>-1.2323429999999999E-3</v>
      </c>
      <c r="C221" s="1">
        <v>4.2839016000000002E-4</v>
      </c>
      <c r="D221" s="1">
        <v>3.0659133000000001E-3</v>
      </c>
    </row>
    <row r="222" spans="1:4" x14ac:dyDescent="0.15">
      <c r="A222" s="1">
        <v>2.2000000000000002</v>
      </c>
      <c r="B222" s="1">
        <v>-1.3650098E-3</v>
      </c>
      <c r="C222" s="1">
        <v>5.2018170000000001E-4</v>
      </c>
      <c r="D222" s="1">
        <v>3.4088637000000001E-3</v>
      </c>
    </row>
    <row r="223" spans="1:4" x14ac:dyDescent="0.15">
      <c r="A223" s="1">
        <v>2.21</v>
      </c>
      <c r="B223" s="1">
        <v>-1.1896935999999999E-3</v>
      </c>
      <c r="C223" s="1">
        <v>5.6281476999999998E-4</v>
      </c>
      <c r="D223" s="1">
        <v>3.5194427E-3</v>
      </c>
    </row>
    <row r="224" spans="1:4" x14ac:dyDescent="0.15">
      <c r="A224" s="1">
        <v>2.2200000000000002</v>
      </c>
      <c r="B224" s="1">
        <v>-1.3172234000000001E-3</v>
      </c>
      <c r="C224" s="1">
        <v>6.7097079999999996E-4</v>
      </c>
      <c r="D224" s="1">
        <v>4.0063158999999997E-3</v>
      </c>
    </row>
    <row r="225" spans="1:4" x14ac:dyDescent="0.15">
      <c r="A225" s="1">
        <v>2.23</v>
      </c>
      <c r="B225" s="1">
        <v>-1.7779918999999999E-3</v>
      </c>
      <c r="C225" s="1">
        <v>4.5756747E-4</v>
      </c>
      <c r="D225" s="1">
        <v>3.8481167999999998E-3</v>
      </c>
    </row>
    <row r="226" spans="1:4" x14ac:dyDescent="0.15">
      <c r="A226" s="1">
        <v>2.2400000000000002</v>
      </c>
      <c r="B226" s="1">
        <v>-1.687519E-3</v>
      </c>
      <c r="C226" s="1">
        <v>8.1226997000000004E-4</v>
      </c>
      <c r="D226" s="1">
        <v>3.5912261999999999E-3</v>
      </c>
    </row>
    <row r="227" spans="1:4" x14ac:dyDescent="0.15">
      <c r="A227" s="1">
        <v>2.25</v>
      </c>
      <c r="B227" s="1">
        <v>-1.4781373999999999E-3</v>
      </c>
      <c r="C227" s="1">
        <v>7.1958263000000005E-4</v>
      </c>
      <c r="D227" s="1">
        <v>3.3073368E-3</v>
      </c>
    </row>
    <row r="228" spans="1:4" x14ac:dyDescent="0.15">
      <c r="A228" s="1">
        <v>2.2599999999999998</v>
      </c>
      <c r="B228" s="1">
        <v>-1.0437271E-3</v>
      </c>
      <c r="C228" s="1">
        <v>1.1003091000000001E-3</v>
      </c>
      <c r="D228" s="1">
        <v>3.4343220000000001E-3</v>
      </c>
    </row>
    <row r="229" spans="1:4" x14ac:dyDescent="0.15">
      <c r="A229" s="1">
        <v>2.27</v>
      </c>
      <c r="B229" s="1">
        <v>-1.0760292999999999E-3</v>
      </c>
      <c r="C229" s="1">
        <v>8.1862711000000004E-4</v>
      </c>
      <c r="D229" s="1">
        <v>3.2821055000000002E-3</v>
      </c>
    </row>
    <row r="230" spans="1:4" x14ac:dyDescent="0.15">
      <c r="A230" s="1">
        <v>2.2799999999999998</v>
      </c>
      <c r="B230" s="1">
        <v>-7.6016319000000001E-4</v>
      </c>
      <c r="C230" s="1">
        <v>1.1563591000000001E-3</v>
      </c>
      <c r="D230" s="1">
        <v>3.3852242000000001E-3</v>
      </c>
    </row>
    <row r="231" spans="1:4" x14ac:dyDescent="0.15">
      <c r="A231" s="1">
        <v>2.29</v>
      </c>
      <c r="B231" s="1">
        <v>-9.3797917999999996E-4</v>
      </c>
      <c r="C231" s="1">
        <v>1.1638148000000001E-3</v>
      </c>
      <c r="D231" s="1">
        <v>3.2569730999999998E-3</v>
      </c>
    </row>
    <row r="232" spans="1:4" x14ac:dyDescent="0.15">
      <c r="A232" s="1">
        <v>2.2999999999999998</v>
      </c>
      <c r="B232" s="1">
        <v>-8.3499276999999996E-4</v>
      </c>
      <c r="C232" s="1">
        <v>1.2223295E-3</v>
      </c>
      <c r="D232" s="1">
        <v>3.3194055999999999E-3</v>
      </c>
    </row>
    <row r="233" spans="1:4" x14ac:dyDescent="0.15">
      <c r="A233" s="1">
        <v>2.31</v>
      </c>
      <c r="B233" s="1">
        <v>-9.2965535000000005E-4</v>
      </c>
      <c r="C233" s="1">
        <v>1.1379163E-3</v>
      </c>
      <c r="D233" s="1">
        <v>3.3733736E-3</v>
      </c>
    </row>
    <row r="234" spans="1:4" x14ac:dyDescent="0.15">
      <c r="A234" s="1">
        <v>2.3199999999999998</v>
      </c>
      <c r="B234" s="1">
        <v>-1.0207338000000001E-3</v>
      </c>
      <c r="C234" s="1">
        <v>1.0187462999999999E-3</v>
      </c>
      <c r="D234" s="1">
        <v>3.4944528000000002E-3</v>
      </c>
    </row>
    <row r="235" spans="1:4" x14ac:dyDescent="0.15">
      <c r="A235" s="1">
        <v>2.33</v>
      </c>
      <c r="B235" s="1">
        <v>-1.2966783E-3</v>
      </c>
      <c r="C235" s="1">
        <v>7.8573094000000004E-4</v>
      </c>
      <c r="D235" s="1">
        <v>3.1214322E-3</v>
      </c>
    </row>
    <row r="236" spans="1:4" x14ac:dyDescent="0.15">
      <c r="A236" s="1">
        <v>2.34</v>
      </c>
      <c r="B236" s="1">
        <v>-1.2083159E-3</v>
      </c>
      <c r="C236" s="1">
        <v>5.3318289999999997E-4</v>
      </c>
      <c r="D236" s="1">
        <v>3.2935617999999998E-3</v>
      </c>
    </row>
    <row r="237" spans="1:4" x14ac:dyDescent="0.15">
      <c r="A237" s="1">
        <v>2.35</v>
      </c>
      <c r="B237" s="1">
        <v>-1.2797225E-3</v>
      </c>
      <c r="C237" s="1">
        <v>1.9735577000000001E-4</v>
      </c>
      <c r="D237" s="1">
        <v>3.1256312999999999E-3</v>
      </c>
    </row>
    <row r="238" spans="1:4" x14ac:dyDescent="0.15">
      <c r="A238" s="1">
        <v>2.36</v>
      </c>
      <c r="B238" s="1">
        <v>-1.3992593E-3</v>
      </c>
      <c r="C238" s="1">
        <v>4.3023132000000002E-4</v>
      </c>
      <c r="D238" s="1">
        <v>3.1035210000000001E-3</v>
      </c>
    </row>
    <row r="239" spans="1:4" x14ac:dyDescent="0.15">
      <c r="A239" s="1">
        <v>2.37</v>
      </c>
      <c r="B239" s="1">
        <v>-1.6367647E-3</v>
      </c>
      <c r="C239" s="1">
        <v>-2.0772084E-5</v>
      </c>
      <c r="D239" s="1">
        <v>2.7458202E-3</v>
      </c>
    </row>
    <row r="240" spans="1:4" x14ac:dyDescent="0.15">
      <c r="A240" s="1">
        <v>2.38</v>
      </c>
      <c r="B240" s="1">
        <v>-1.6137266E-3</v>
      </c>
      <c r="C240" s="1">
        <v>2.0972762000000001E-4</v>
      </c>
      <c r="D240" s="1">
        <v>2.9072960999999998E-3</v>
      </c>
    </row>
    <row r="241" spans="1:4" x14ac:dyDescent="0.15">
      <c r="A241" s="1">
        <v>2.39</v>
      </c>
      <c r="B241" s="1">
        <v>-1.3593461E-3</v>
      </c>
      <c r="C241" s="1">
        <v>-2.9112274000000001E-5</v>
      </c>
      <c r="D241" s="1">
        <v>2.8611371000000002E-3</v>
      </c>
    </row>
    <row r="242" spans="1:4" x14ac:dyDescent="0.15">
      <c r="A242" s="1">
        <v>2.4</v>
      </c>
      <c r="B242" s="1">
        <v>-9.6002521999999997E-4</v>
      </c>
      <c r="C242" s="1">
        <v>1.4089845E-4</v>
      </c>
      <c r="D242" s="1">
        <v>3.2121605000000001E-3</v>
      </c>
    </row>
    <row r="243" spans="1:4" x14ac:dyDescent="0.15">
      <c r="A243" s="1">
        <v>2.41</v>
      </c>
      <c r="B243" s="1">
        <v>-9.5563590000000002E-4</v>
      </c>
      <c r="C243" s="1">
        <v>-5.8740662999999997E-5</v>
      </c>
      <c r="D243" s="1">
        <v>2.9616044999999998E-3</v>
      </c>
    </row>
    <row r="244" spans="1:4" x14ac:dyDescent="0.15">
      <c r="A244" s="1">
        <v>2.42</v>
      </c>
      <c r="B244" s="1">
        <v>-7.8457156000000001E-4</v>
      </c>
      <c r="C244" s="1">
        <v>7.8193750999999996E-5</v>
      </c>
      <c r="D244" s="1">
        <v>3.1522449000000001E-3</v>
      </c>
    </row>
    <row r="245" spans="1:4" x14ac:dyDescent="0.15">
      <c r="A245" s="1">
        <v>2.4300000000000002</v>
      </c>
      <c r="B245" s="1">
        <v>-1.3231393E-3</v>
      </c>
      <c r="C245" s="1">
        <v>-8.1844535999999997E-5</v>
      </c>
      <c r="D245" s="1">
        <v>2.9299148999999999E-3</v>
      </c>
    </row>
    <row r="246" spans="1:4" x14ac:dyDescent="0.15">
      <c r="A246" s="1">
        <v>2.44</v>
      </c>
      <c r="B246" s="1">
        <v>-1.2144102E-3</v>
      </c>
      <c r="C246" s="1">
        <v>-1.0733574E-4</v>
      </c>
      <c r="D246" s="1">
        <v>3.1083081999999998E-3</v>
      </c>
    </row>
    <row r="247" spans="1:4" x14ac:dyDescent="0.15">
      <c r="A247" s="1">
        <v>2.4500000000000002</v>
      </c>
      <c r="B247" s="1">
        <v>-9.5361806000000002E-4</v>
      </c>
      <c r="C247" s="1">
        <v>-4.8221963999999998E-4</v>
      </c>
      <c r="D247" s="1">
        <v>2.8892711000000001E-3</v>
      </c>
    </row>
    <row r="248" spans="1:4" x14ac:dyDescent="0.15">
      <c r="A248" s="1">
        <v>2.46</v>
      </c>
      <c r="B248" s="1">
        <v>-6.2840602999999996E-4</v>
      </c>
      <c r="C248" s="1">
        <v>-2.7827686000000002E-4</v>
      </c>
      <c r="D248" s="1">
        <v>3.0767482999999999E-3</v>
      </c>
    </row>
    <row r="249" spans="1:4" x14ac:dyDescent="0.15">
      <c r="A249" s="1">
        <v>2.4700000000000002</v>
      </c>
      <c r="B249" s="1">
        <v>-3.3630271E-4</v>
      </c>
      <c r="C249" s="1">
        <v>-6.4135593999999996E-4</v>
      </c>
      <c r="D249" s="1">
        <v>2.7260267000000001E-3</v>
      </c>
    </row>
    <row r="250" spans="1:4" x14ac:dyDescent="0.15">
      <c r="A250" s="1">
        <v>2.48</v>
      </c>
      <c r="B250" s="1">
        <v>-1.9717197999999999E-4</v>
      </c>
      <c r="C250" s="1">
        <v>-6.9045114E-4</v>
      </c>
      <c r="D250" s="1">
        <v>2.5364875000000002E-3</v>
      </c>
    </row>
    <row r="251" spans="1:4" x14ac:dyDescent="0.15">
      <c r="A251" s="1">
        <v>2.4900000000000002</v>
      </c>
      <c r="B251" s="1">
        <v>-7.9948433000000005E-5</v>
      </c>
      <c r="C251" s="1">
        <v>-8.1455250000000002E-4</v>
      </c>
      <c r="D251" s="1">
        <v>2.1884423000000002E-3</v>
      </c>
    </row>
    <row r="252" spans="1:4" x14ac:dyDescent="0.15">
      <c r="A252" s="1">
        <v>2.5</v>
      </c>
      <c r="B252" s="1">
        <v>9.0122448000000001E-5</v>
      </c>
      <c r="C252" s="1">
        <v>-7.2506795000000003E-4</v>
      </c>
      <c r="D252" s="1">
        <v>2.3850784999999998E-3</v>
      </c>
    </row>
    <row r="253" spans="1:4" x14ac:dyDescent="0.15">
      <c r="A253" s="1">
        <v>2.5099999999999998</v>
      </c>
      <c r="B253" s="1">
        <v>2.0528266000000001E-4</v>
      </c>
      <c r="C253" s="1">
        <v>-8.6955127999999995E-4</v>
      </c>
      <c r="D253" s="1">
        <v>2.1389478999999999E-3</v>
      </c>
    </row>
    <row r="254" spans="1:4" x14ac:dyDescent="0.15">
      <c r="A254" s="1">
        <v>2.52</v>
      </c>
      <c r="B254" s="1">
        <v>2.4498148E-4</v>
      </c>
      <c r="C254" s="1">
        <v>-6.5349026999999996E-4</v>
      </c>
      <c r="D254" s="1">
        <v>2.4832804000000002E-3</v>
      </c>
    </row>
    <row r="255" spans="1:4" x14ac:dyDescent="0.15">
      <c r="A255" s="1">
        <v>2.5299999999999998</v>
      </c>
      <c r="B255" s="1">
        <v>1.1807443E-4</v>
      </c>
      <c r="C255" s="1">
        <v>-4.0267010000000003E-4</v>
      </c>
      <c r="D255" s="1">
        <v>2.4598137000000002E-3</v>
      </c>
    </row>
    <row r="256" spans="1:4" x14ac:dyDescent="0.15">
      <c r="A256" s="1">
        <v>2.54</v>
      </c>
      <c r="B256" s="1">
        <v>4.1272146000000001E-4</v>
      </c>
      <c r="C256" s="1">
        <v>-2.052627E-4</v>
      </c>
      <c r="D256" s="1">
        <v>2.5950863E-3</v>
      </c>
    </row>
    <row r="257" spans="1:4" x14ac:dyDescent="0.15">
      <c r="A257" s="1">
        <v>2.5499999999999998</v>
      </c>
      <c r="B257" s="1">
        <v>2.6716127999999999E-4</v>
      </c>
      <c r="C257" s="1">
        <v>-3.0533615999999998E-4</v>
      </c>
      <c r="D257" s="1">
        <v>2.2719894E-3</v>
      </c>
    </row>
    <row r="258" spans="1:4" x14ac:dyDescent="0.15">
      <c r="A258" s="1">
        <v>2.56</v>
      </c>
      <c r="B258" s="1">
        <v>3.3482268999999998E-4</v>
      </c>
      <c r="C258" s="1">
        <v>-3.9621551000000002E-4</v>
      </c>
      <c r="D258" s="1">
        <v>2.0769432E-3</v>
      </c>
    </row>
    <row r="259" spans="1:4" x14ac:dyDescent="0.15">
      <c r="A259" s="1">
        <v>2.57</v>
      </c>
      <c r="B259" s="1">
        <v>2.8286548000000002E-4</v>
      </c>
      <c r="C259" s="1">
        <v>-8.0631921000000003E-4</v>
      </c>
      <c r="D259" s="1">
        <v>1.5937032E-3</v>
      </c>
    </row>
    <row r="260" spans="1:4" x14ac:dyDescent="0.15">
      <c r="A260" s="1">
        <v>2.58</v>
      </c>
      <c r="B260" s="1">
        <v>1.3548657000000001E-4</v>
      </c>
      <c r="C260" s="1">
        <v>-1.0939404E-3</v>
      </c>
      <c r="D260" s="1">
        <v>1.5543649E-3</v>
      </c>
    </row>
    <row r="261" spans="1:4" x14ac:dyDescent="0.15">
      <c r="A261" s="1">
        <v>2.59</v>
      </c>
      <c r="B261" s="1">
        <v>5.3368580999999997E-5</v>
      </c>
      <c r="C261" s="1">
        <v>-1.1709794000000001E-3</v>
      </c>
      <c r="D261" s="1">
        <v>1.4202086E-3</v>
      </c>
    </row>
    <row r="262" spans="1:4" x14ac:dyDescent="0.15">
      <c r="A262" s="1">
        <v>2.6</v>
      </c>
      <c r="B262" s="1">
        <v>3.2162397000000002E-4</v>
      </c>
      <c r="C262" s="1">
        <v>-9.2439878000000002E-4</v>
      </c>
      <c r="D262" s="1">
        <v>1.5291672E-3</v>
      </c>
    </row>
    <row r="263" spans="1:4" x14ac:dyDescent="0.15">
      <c r="A263" s="1">
        <v>2.61</v>
      </c>
      <c r="B263" s="1">
        <v>1.9552868000000001E-4</v>
      </c>
      <c r="C263" s="1">
        <v>-9.1266041000000002E-4</v>
      </c>
      <c r="D263" s="1">
        <v>1.3695249999999999E-3</v>
      </c>
    </row>
    <row r="264" spans="1:4" x14ac:dyDescent="0.15">
      <c r="A264" s="1">
        <v>2.62</v>
      </c>
      <c r="B264" s="1">
        <v>2.4811678999999998E-4</v>
      </c>
      <c r="C264" s="1">
        <v>-6.4803821999999997E-4</v>
      </c>
      <c r="D264" s="1">
        <v>1.5000768E-3</v>
      </c>
    </row>
    <row r="265" spans="1:4" x14ac:dyDescent="0.15">
      <c r="A265" s="1">
        <v>2.63</v>
      </c>
      <c r="B265" s="1">
        <v>2.0780061000000001E-4</v>
      </c>
      <c r="C265" s="1">
        <v>-6.6502729999999999E-4</v>
      </c>
      <c r="D265" s="1">
        <v>1.2057871999999999E-3</v>
      </c>
    </row>
    <row r="266" spans="1:4" x14ac:dyDescent="0.15">
      <c r="A266" s="1">
        <v>2.64</v>
      </c>
      <c r="B266" s="1">
        <v>5.8103099E-5</v>
      </c>
      <c r="C266" s="1">
        <v>-3.5430794999999999E-4</v>
      </c>
      <c r="D266" s="1">
        <v>9.4866790999999998E-4</v>
      </c>
    </row>
    <row r="267" spans="1:4" x14ac:dyDescent="0.15">
      <c r="A267" s="1">
        <v>2.65</v>
      </c>
      <c r="B267" s="1">
        <v>-1.4068349E-4</v>
      </c>
      <c r="C267" s="1">
        <v>-5.5669081999999996E-4</v>
      </c>
      <c r="D267" s="1">
        <v>7.8857977000000004E-4</v>
      </c>
    </row>
    <row r="268" spans="1:4" x14ac:dyDescent="0.15">
      <c r="A268" s="1">
        <v>2.66</v>
      </c>
      <c r="B268" s="1">
        <v>-2.6427935999999999E-4</v>
      </c>
      <c r="C268" s="1">
        <v>-4.2615604999999998E-4</v>
      </c>
      <c r="D268" s="1">
        <v>1.2794754000000001E-3</v>
      </c>
    </row>
    <row r="269" spans="1:4" x14ac:dyDescent="0.15">
      <c r="A269" s="1">
        <v>2.67</v>
      </c>
      <c r="B269" s="1">
        <v>-4.7185271999999998E-4</v>
      </c>
      <c r="C269" s="1">
        <v>-5.8886349000000001E-4</v>
      </c>
      <c r="D269" s="1">
        <v>1.2684065999999999E-3</v>
      </c>
    </row>
    <row r="270" spans="1:4" x14ac:dyDescent="0.15">
      <c r="A270" s="1">
        <v>2.68</v>
      </c>
      <c r="B270" s="1">
        <v>-6.0124104999999999E-4</v>
      </c>
      <c r="C270" s="1">
        <v>-4.7746555000000002E-4</v>
      </c>
      <c r="D270" s="1">
        <v>1.2308678999999999E-3</v>
      </c>
    </row>
    <row r="271" spans="1:4" x14ac:dyDescent="0.15">
      <c r="A271" s="1">
        <v>2.69</v>
      </c>
      <c r="B271" s="1">
        <v>-6.7975217999999998E-4</v>
      </c>
      <c r="C271" s="1">
        <v>-6.3950305000000005E-4</v>
      </c>
      <c r="D271" s="1">
        <v>8.4407915000000002E-4</v>
      </c>
    </row>
    <row r="272" spans="1:4" x14ac:dyDescent="0.15">
      <c r="A272" s="1">
        <v>2.7</v>
      </c>
      <c r="B272" s="1">
        <v>-4.3007921999999997E-4</v>
      </c>
      <c r="C272" s="1">
        <v>-3.9485972E-4</v>
      </c>
      <c r="D272" s="1">
        <v>1.1982523E-3</v>
      </c>
    </row>
    <row r="273" spans="1:4" x14ac:dyDescent="0.15">
      <c r="A273" s="1">
        <v>2.71</v>
      </c>
      <c r="B273" s="1">
        <v>-5.1187659E-4</v>
      </c>
      <c r="C273" s="1">
        <v>-3.0557221999999998E-4</v>
      </c>
      <c r="D273" s="1">
        <v>1.1794927999999999E-3</v>
      </c>
    </row>
    <row r="274" spans="1:4" x14ac:dyDescent="0.15">
      <c r="A274" s="1">
        <v>2.72</v>
      </c>
      <c r="B274" s="1">
        <v>-6.5488761E-4</v>
      </c>
      <c r="C274" s="1">
        <v>-3.1671812000000002E-4</v>
      </c>
      <c r="D274" s="1">
        <v>1.2954997000000001E-3</v>
      </c>
    </row>
    <row r="275" spans="1:4" x14ac:dyDescent="0.15">
      <c r="A275" s="1">
        <v>2.73</v>
      </c>
      <c r="B275" s="1">
        <v>-7.1570317999999997E-4</v>
      </c>
      <c r="C275" s="1">
        <v>-3.4437098000000003E-4</v>
      </c>
      <c r="D275" s="1">
        <v>1.1079034000000001E-3</v>
      </c>
    </row>
    <row r="276" spans="1:4" x14ac:dyDescent="0.15">
      <c r="A276" s="1">
        <v>2.74</v>
      </c>
      <c r="B276" s="1">
        <v>-6.0851169000000001E-4</v>
      </c>
      <c r="C276" s="1">
        <v>-3.9635621999999999E-4</v>
      </c>
      <c r="D276" s="1">
        <v>1.392903E-3</v>
      </c>
    </row>
    <row r="277" spans="1:4" x14ac:dyDescent="0.15">
      <c r="A277" s="1">
        <v>2.75</v>
      </c>
      <c r="B277" s="1">
        <v>-9.2060893000000003E-4</v>
      </c>
      <c r="C277" s="1">
        <v>-2.0495662E-4</v>
      </c>
      <c r="D277" s="1">
        <v>1.4424891E-3</v>
      </c>
    </row>
    <row r="278" spans="1:4" x14ac:dyDescent="0.15">
      <c r="A278" s="1">
        <v>2.76</v>
      </c>
      <c r="B278" s="1">
        <v>-8.3043373000000001E-4</v>
      </c>
      <c r="C278" s="1">
        <v>-3.7369037999999998E-4</v>
      </c>
      <c r="D278" s="1">
        <v>1.3602738E-3</v>
      </c>
    </row>
    <row r="279" spans="1:4" x14ac:dyDescent="0.15">
      <c r="A279" s="1">
        <v>2.77</v>
      </c>
      <c r="B279" s="1">
        <v>-7.5731580999999996E-4</v>
      </c>
      <c r="C279" s="1">
        <v>-6.8115177000000002E-4</v>
      </c>
      <c r="D279" s="1">
        <v>1.0204016E-3</v>
      </c>
    </row>
    <row r="280" spans="1:4" x14ac:dyDescent="0.15">
      <c r="A280" s="1">
        <v>2.78</v>
      </c>
      <c r="B280" s="1">
        <v>-6.4959573E-4</v>
      </c>
      <c r="C280" s="1">
        <v>-3.5810524999999998E-4</v>
      </c>
      <c r="D280" s="1">
        <v>1.207198E-3</v>
      </c>
    </row>
    <row r="281" spans="1:4" x14ac:dyDescent="0.15">
      <c r="A281" s="1">
        <v>2.79</v>
      </c>
      <c r="B281" s="1">
        <v>-9.8564749000000008E-4</v>
      </c>
      <c r="C281" s="1">
        <v>-5.2021832000000005E-4</v>
      </c>
      <c r="D281" s="1">
        <v>8.5058745000000002E-4</v>
      </c>
    </row>
    <row r="282" spans="1:4" x14ac:dyDescent="0.15">
      <c r="A282" s="1">
        <v>2.8</v>
      </c>
      <c r="B282" s="1">
        <v>-8.4250788E-4</v>
      </c>
      <c r="C282" s="1">
        <v>-5.8376304999999996E-4</v>
      </c>
      <c r="D282" s="1">
        <v>7.9345871999999997E-4</v>
      </c>
    </row>
    <row r="283" spans="1:4" x14ac:dyDescent="0.15">
      <c r="A283" s="1">
        <v>2.81</v>
      </c>
      <c r="B283" s="1">
        <v>-9.8148039000000003E-4</v>
      </c>
      <c r="C283" s="1">
        <v>-8.8549145999999997E-4</v>
      </c>
      <c r="D283" s="1">
        <v>6.7174203000000001E-4</v>
      </c>
    </row>
    <row r="284" spans="1:4" x14ac:dyDescent="0.15">
      <c r="A284" s="1">
        <v>2.82</v>
      </c>
      <c r="B284" s="1">
        <v>-8.8792571E-4</v>
      </c>
      <c r="C284" s="1">
        <v>-8.0400304000000002E-4</v>
      </c>
      <c r="D284" s="1">
        <v>7.6200043E-4</v>
      </c>
    </row>
    <row r="285" spans="1:4" x14ac:dyDescent="0.15">
      <c r="A285" s="1">
        <v>2.83</v>
      </c>
      <c r="B285" s="1">
        <v>-1.0071794999999999E-3</v>
      </c>
      <c r="C285" s="1">
        <v>-7.4201634999999998E-4</v>
      </c>
      <c r="D285" s="1">
        <v>6.3553636999999995E-4</v>
      </c>
    </row>
    <row r="286" spans="1:4" x14ac:dyDescent="0.15">
      <c r="A286" s="1">
        <v>2.84</v>
      </c>
      <c r="B286" s="1">
        <v>-7.9758249000000002E-4</v>
      </c>
      <c r="C286" s="1">
        <v>-6.4111908E-4</v>
      </c>
      <c r="D286" s="1">
        <v>5.9277224E-4</v>
      </c>
    </row>
    <row r="287" spans="1:4" x14ac:dyDescent="0.15">
      <c r="A287" s="1">
        <v>2.85</v>
      </c>
      <c r="B287" s="1">
        <v>-6.446806E-4</v>
      </c>
      <c r="C287" s="1">
        <v>-9.7092353999999996E-4</v>
      </c>
      <c r="D287" s="1">
        <v>2.2182587E-4</v>
      </c>
    </row>
    <row r="288" spans="1:4" x14ac:dyDescent="0.15">
      <c r="A288" s="1">
        <v>2.86</v>
      </c>
      <c r="B288" s="1">
        <v>-7.2675674999999999E-4</v>
      </c>
      <c r="C288" s="1">
        <v>-9.8518222999999998E-4</v>
      </c>
      <c r="D288" s="1">
        <v>5.4903529000000005E-4</v>
      </c>
    </row>
    <row r="289" spans="1:4" x14ac:dyDescent="0.15">
      <c r="A289" s="1">
        <v>2.87</v>
      </c>
      <c r="B289" s="1">
        <v>-5.1312207999999998E-4</v>
      </c>
      <c r="C289" s="1">
        <v>-1.3308236000000001E-3</v>
      </c>
      <c r="D289" s="1">
        <v>5.7670411999999999E-4</v>
      </c>
    </row>
    <row r="290" spans="1:4" x14ac:dyDescent="0.15">
      <c r="A290" s="1">
        <v>2.88</v>
      </c>
      <c r="B290" s="1">
        <v>-5.5224935E-4</v>
      </c>
      <c r="C290" s="1">
        <v>-1.1993911E-3</v>
      </c>
      <c r="D290" s="1">
        <v>5.0168092999999998E-4</v>
      </c>
    </row>
    <row r="291" spans="1:4" x14ac:dyDescent="0.15">
      <c r="A291" s="1">
        <v>2.89</v>
      </c>
      <c r="B291" s="1">
        <v>-5.9143477999999998E-4</v>
      </c>
      <c r="C291" s="1">
        <v>-1.2043055999999999E-3</v>
      </c>
      <c r="D291" s="1">
        <v>1.7536898000000001E-4</v>
      </c>
    </row>
    <row r="292" spans="1:4" x14ac:dyDescent="0.15">
      <c r="A292" s="1">
        <v>2.9</v>
      </c>
      <c r="B292" s="1">
        <v>-5.1401397000000004E-4</v>
      </c>
      <c r="C292" s="1">
        <v>-9.0268618999999998E-4</v>
      </c>
      <c r="D292" s="1">
        <v>2.0317748999999999E-4</v>
      </c>
    </row>
    <row r="293" spans="1:4" x14ac:dyDescent="0.15">
      <c r="A293" s="1">
        <v>2.91</v>
      </c>
      <c r="B293" s="1">
        <v>-7.9319153999999996E-4</v>
      </c>
      <c r="C293" s="1">
        <v>-9.7609732999999997E-4</v>
      </c>
      <c r="D293" s="1">
        <v>-2.2936821E-4</v>
      </c>
    </row>
    <row r="294" spans="1:4" x14ac:dyDescent="0.15">
      <c r="A294" s="1">
        <v>2.92</v>
      </c>
      <c r="B294" s="1">
        <v>-7.3540802000000003E-4</v>
      </c>
      <c r="C294" s="1">
        <v>-4.6544468000000002E-4</v>
      </c>
      <c r="D294" s="1">
        <v>1.6380314999999999E-4</v>
      </c>
    </row>
    <row r="295" spans="1:4" x14ac:dyDescent="0.15">
      <c r="A295" s="1">
        <v>2.93</v>
      </c>
      <c r="B295" s="1">
        <v>-6.3349849000000002E-4</v>
      </c>
      <c r="C295" s="1">
        <v>-5.0233389000000001E-4</v>
      </c>
      <c r="D295" s="1">
        <v>1.0475407E-4</v>
      </c>
    </row>
    <row r="296" spans="1:4" x14ac:dyDescent="0.15">
      <c r="A296" s="1">
        <v>2.94</v>
      </c>
      <c r="B296" s="1">
        <v>-4.4495066999999998E-4</v>
      </c>
      <c r="C296" s="1">
        <v>-3.9323834999999998E-4</v>
      </c>
      <c r="D296" s="1">
        <v>2.6249044000000002E-4</v>
      </c>
    </row>
    <row r="297" spans="1:4" x14ac:dyDescent="0.15">
      <c r="A297" s="1">
        <v>2.95</v>
      </c>
      <c r="B297" s="1">
        <v>-3.4672354999999998E-4</v>
      </c>
      <c r="C297" s="1">
        <v>-5.5464988E-4</v>
      </c>
      <c r="D297" s="1">
        <v>2.5594958999999999E-5</v>
      </c>
    </row>
    <row r="298" spans="1:4" x14ac:dyDescent="0.15">
      <c r="A298" s="1">
        <v>2.96</v>
      </c>
      <c r="B298" s="1">
        <v>-2.7784887999999998E-4</v>
      </c>
      <c r="C298" s="1">
        <v>-4.2411377000000001E-4</v>
      </c>
      <c r="D298" s="1">
        <v>3.6991077E-4</v>
      </c>
    </row>
    <row r="299" spans="1:4" x14ac:dyDescent="0.15">
      <c r="A299" s="1">
        <v>2.97</v>
      </c>
      <c r="B299" s="1">
        <v>-5.6057065000000004E-4</v>
      </c>
      <c r="C299" s="1">
        <v>-7.2792261000000004E-4</v>
      </c>
      <c r="D299" s="1">
        <v>3.3358611999999998E-4</v>
      </c>
    </row>
    <row r="300" spans="1:4" x14ac:dyDescent="0.15">
      <c r="A300" s="1">
        <v>2.98</v>
      </c>
      <c r="B300" s="1">
        <v>-4.9472115999999995E-4</v>
      </c>
      <c r="C300" s="1">
        <v>-8.2746944000000003E-4</v>
      </c>
      <c r="D300" s="1">
        <v>4.9031512999999998E-4</v>
      </c>
    </row>
    <row r="301" spans="1:4" x14ac:dyDescent="0.15">
      <c r="A301" s="1">
        <v>2.99</v>
      </c>
      <c r="B301" s="1">
        <v>-4.0302011999999998E-4</v>
      </c>
      <c r="C301" s="1">
        <v>-8.9967349000000002E-4</v>
      </c>
      <c r="D301" s="1">
        <v>1.2155807E-4</v>
      </c>
    </row>
    <row r="302" spans="1:4" x14ac:dyDescent="0.15">
      <c r="A302" s="1">
        <v>3</v>
      </c>
      <c r="B302" s="1">
        <v>-2.0072235999999999E-4</v>
      </c>
      <c r="C302" s="1">
        <v>-8.6198253999999997E-4</v>
      </c>
      <c r="D302" s="1">
        <v>1.091489E-4</v>
      </c>
    </row>
    <row r="303" spans="1:4" x14ac:dyDescent="0.15">
      <c r="A303" s="1">
        <v>3.01</v>
      </c>
      <c r="B303" s="1">
        <v>-1.2508942E-4</v>
      </c>
      <c r="C303" s="1">
        <v>-9.3951392000000001E-4</v>
      </c>
      <c r="D303" s="1">
        <v>-2.1170642000000001E-4</v>
      </c>
    </row>
    <row r="304" spans="1:4" x14ac:dyDescent="0.15">
      <c r="A304" s="1">
        <v>3.02</v>
      </c>
      <c r="B304" s="1">
        <v>8.3477464000000003E-5</v>
      </c>
      <c r="C304" s="1">
        <v>-9.1635481999999995E-4</v>
      </c>
      <c r="D304" s="1">
        <v>-2.7238867000000001E-4</v>
      </c>
    </row>
    <row r="305" spans="1:4" x14ac:dyDescent="0.15">
      <c r="A305" s="1">
        <v>3.03</v>
      </c>
      <c r="B305" s="1">
        <v>1.5762053E-4</v>
      </c>
      <c r="C305" s="1">
        <v>-9.5641322000000002E-4</v>
      </c>
      <c r="D305" s="1">
        <v>-4.2331603000000001E-4</v>
      </c>
    </row>
    <row r="306" spans="1:4" x14ac:dyDescent="0.15">
      <c r="A306" s="1">
        <v>3.04</v>
      </c>
      <c r="B306" s="1">
        <v>3.6145079000000002E-4</v>
      </c>
      <c r="C306" s="1">
        <v>-1.1156196E-3</v>
      </c>
      <c r="D306" s="1">
        <v>-1.5375757E-4</v>
      </c>
    </row>
    <row r="307" spans="1:4" x14ac:dyDescent="0.15">
      <c r="A307" s="1">
        <v>3.05</v>
      </c>
      <c r="B307" s="1">
        <v>4.5950940000000001E-4</v>
      </c>
      <c r="C307" s="1">
        <v>-1.2072820000000001E-3</v>
      </c>
      <c r="D307" s="1">
        <v>-1.1261589E-4</v>
      </c>
    </row>
    <row r="308" spans="1:4" x14ac:dyDescent="0.15">
      <c r="A308" s="1">
        <v>3.06</v>
      </c>
      <c r="B308" s="1">
        <v>3.9813625999999999E-4</v>
      </c>
      <c r="C308" s="1">
        <v>-9.4151863999999996E-4</v>
      </c>
      <c r="D308" s="1">
        <v>-5.4724110999999997E-5</v>
      </c>
    </row>
    <row r="309" spans="1:4" x14ac:dyDescent="0.15">
      <c r="A309" s="1">
        <v>3.07</v>
      </c>
      <c r="B309" s="1">
        <v>-1.4157153999999999E-4</v>
      </c>
      <c r="C309" s="1">
        <v>-9.6723703999999997E-4</v>
      </c>
      <c r="D309" s="1">
        <v>-1.6781486E-4</v>
      </c>
    </row>
    <row r="310" spans="1:4" x14ac:dyDescent="0.15">
      <c r="A310" s="1">
        <v>3.08</v>
      </c>
      <c r="B310" s="1">
        <v>1.9514698000000001E-4</v>
      </c>
      <c r="C310" s="1">
        <v>-5.0735652000000002E-4</v>
      </c>
      <c r="D310" s="1">
        <v>-2.1578219999999999E-4</v>
      </c>
    </row>
    <row r="311" spans="1:4" x14ac:dyDescent="0.15">
      <c r="A311" s="1">
        <v>3.09</v>
      </c>
      <c r="B311" s="1">
        <v>2.7071781999999999E-4</v>
      </c>
      <c r="C311" s="1">
        <v>-4.8834512000000001E-4</v>
      </c>
      <c r="D311" s="1">
        <v>-5.9003495000000002E-4</v>
      </c>
    </row>
    <row r="312" spans="1:4" x14ac:dyDescent="0.15">
      <c r="A312" s="1">
        <v>3.1</v>
      </c>
      <c r="B312" s="1">
        <v>1.3575134999999999E-4</v>
      </c>
      <c r="C312" s="1">
        <v>-4.3994694000000002E-4</v>
      </c>
      <c r="D312" s="1">
        <v>-2.5785591000000003E-4</v>
      </c>
    </row>
    <row r="313" spans="1:4" x14ac:dyDescent="0.15">
      <c r="A313" s="1">
        <v>3.11</v>
      </c>
      <c r="B313" s="1">
        <v>-8.8015102999999999E-5</v>
      </c>
      <c r="C313" s="1">
        <v>-5.2860267999999997E-4</v>
      </c>
      <c r="D313" s="1">
        <v>-1.4173298000000001E-4</v>
      </c>
    </row>
    <row r="314" spans="1:4" x14ac:dyDescent="0.15">
      <c r="A314" s="1">
        <v>3.12</v>
      </c>
      <c r="B314" s="1">
        <v>-1.7709402000000001E-4</v>
      </c>
      <c r="C314" s="1">
        <v>-4.9423054000000003E-4</v>
      </c>
      <c r="D314" s="1">
        <v>3.3102764E-4</v>
      </c>
    </row>
    <row r="315" spans="1:4" x14ac:dyDescent="0.15">
      <c r="A315" s="1">
        <v>3.13</v>
      </c>
      <c r="B315" s="1">
        <v>-4.2529195E-4</v>
      </c>
      <c r="C315" s="1">
        <v>-5.4638951999999997E-4</v>
      </c>
      <c r="D315" s="1">
        <v>2.9271811999999998E-4</v>
      </c>
    </row>
    <row r="316" spans="1:4" x14ac:dyDescent="0.15">
      <c r="A316" s="1">
        <v>3.14</v>
      </c>
      <c r="B316" s="1">
        <v>-4.9311996000000005E-4</v>
      </c>
      <c r="C316" s="1">
        <v>-6.8303579000000001E-4</v>
      </c>
      <c r="D316" s="1">
        <v>4.2343277999999998E-4</v>
      </c>
    </row>
    <row r="317" spans="1:4" x14ac:dyDescent="0.15">
      <c r="A317" s="1">
        <v>3.15</v>
      </c>
      <c r="B317" s="1">
        <v>-7.7150715999999995E-4</v>
      </c>
      <c r="C317" s="1">
        <v>-9.2079238999999999E-4</v>
      </c>
      <c r="D317" s="1">
        <v>2.2176680999999999E-4</v>
      </c>
    </row>
    <row r="318" spans="1:4" x14ac:dyDescent="0.15">
      <c r="A318" s="1">
        <v>3.16</v>
      </c>
      <c r="B318" s="1">
        <v>-6.8382285000000002E-4</v>
      </c>
      <c r="C318" s="1">
        <v>-1.000836E-3</v>
      </c>
      <c r="D318" s="1">
        <v>4.0703739999999999E-4</v>
      </c>
    </row>
    <row r="319" spans="1:4" x14ac:dyDescent="0.15">
      <c r="A319" s="1">
        <v>3.17</v>
      </c>
      <c r="B319" s="1">
        <v>-7.4247403000000001E-4</v>
      </c>
      <c r="C319" s="1">
        <v>-1.2938660000000001E-3</v>
      </c>
      <c r="D319" s="1">
        <v>2.6926813E-5</v>
      </c>
    </row>
    <row r="320" spans="1:4" x14ac:dyDescent="0.15">
      <c r="A320" s="1">
        <v>3.18</v>
      </c>
      <c r="B320" s="1">
        <v>-8.8663285999999997E-4</v>
      </c>
      <c r="C320" s="1">
        <v>-1.1921089E-3</v>
      </c>
      <c r="D320" s="1">
        <v>6.1623536999999998E-6</v>
      </c>
    </row>
    <row r="321" spans="1:4" x14ac:dyDescent="0.15">
      <c r="A321" s="1">
        <v>3.19</v>
      </c>
      <c r="B321" s="1">
        <v>-9.5401435999999996E-4</v>
      </c>
      <c r="C321" s="1">
        <v>-1.3052097999999999E-3</v>
      </c>
      <c r="D321" s="1">
        <v>-1.6639863999999999E-4</v>
      </c>
    </row>
    <row r="322" spans="1:4" x14ac:dyDescent="0.15">
      <c r="A322" s="1">
        <v>3.2</v>
      </c>
      <c r="B322" s="1">
        <v>-8.2898941000000002E-4</v>
      </c>
      <c r="C322" s="1">
        <v>-1.2612833000000001E-3</v>
      </c>
      <c r="D322" s="1">
        <v>-1.0772100999999999E-4</v>
      </c>
    </row>
    <row r="323" spans="1:4" x14ac:dyDescent="0.15">
      <c r="A323" s="1">
        <v>3.21</v>
      </c>
      <c r="B323" s="1">
        <v>-1.167665E-3</v>
      </c>
      <c r="C323" s="1">
        <v>-1.2085907999999999E-3</v>
      </c>
      <c r="D323" s="1">
        <v>-8.7518258000000002E-4</v>
      </c>
    </row>
    <row r="324" spans="1:4" x14ac:dyDescent="0.15">
      <c r="A324" s="1">
        <v>3.22</v>
      </c>
      <c r="B324" s="1">
        <v>-1.0257344000000001E-3</v>
      </c>
      <c r="C324" s="1">
        <v>-8.1603191999999995E-4</v>
      </c>
      <c r="D324" s="1">
        <v>-8.4996341000000001E-4</v>
      </c>
    </row>
    <row r="325" spans="1:4" x14ac:dyDescent="0.15">
      <c r="A325" s="1">
        <v>3.23</v>
      </c>
      <c r="B325" s="1">
        <v>-1.1542446E-3</v>
      </c>
      <c r="C325" s="1">
        <v>-7.1446705000000001E-4</v>
      </c>
      <c r="D325" s="1">
        <v>-8.4158989999999999E-4</v>
      </c>
    </row>
    <row r="326" spans="1:4" x14ac:dyDescent="0.15">
      <c r="A326" s="1">
        <v>3.24</v>
      </c>
      <c r="B326" s="1">
        <v>-1.0815606000000001E-3</v>
      </c>
      <c r="C326" s="1">
        <v>-8.8833418999999996E-4</v>
      </c>
      <c r="D326" s="1">
        <v>-5.7581142000000002E-4</v>
      </c>
    </row>
    <row r="327" spans="1:4" x14ac:dyDescent="0.15">
      <c r="A327" s="1">
        <v>3.25</v>
      </c>
      <c r="B327" s="1">
        <v>-1.1449067E-3</v>
      </c>
      <c r="C327" s="1">
        <v>-1.0877396999999999E-3</v>
      </c>
      <c r="D327" s="1">
        <v>-5.6693399999999995E-4</v>
      </c>
    </row>
    <row r="328" spans="1:4" x14ac:dyDescent="0.15">
      <c r="A328" s="1">
        <v>3.26</v>
      </c>
      <c r="B328" s="1">
        <v>-1.2639095999999999E-3</v>
      </c>
      <c r="C328" s="1">
        <v>-1.2240384999999999E-3</v>
      </c>
      <c r="D328" s="1">
        <v>-4.3713376999999999E-4</v>
      </c>
    </row>
    <row r="329" spans="1:4" x14ac:dyDescent="0.15">
      <c r="A329" s="1">
        <v>3.27</v>
      </c>
      <c r="B329" s="1">
        <v>-1.4929162E-3</v>
      </c>
      <c r="C329" s="1">
        <v>-1.313601E-3</v>
      </c>
      <c r="D329" s="1">
        <v>-8.0322189000000003E-4</v>
      </c>
    </row>
    <row r="330" spans="1:4" x14ac:dyDescent="0.15">
      <c r="A330" s="1">
        <v>3.28</v>
      </c>
      <c r="B330" s="1">
        <v>-1.5849423999999999E-3</v>
      </c>
      <c r="C330" s="1">
        <v>-1.0666599000000001E-3</v>
      </c>
      <c r="D330" s="1">
        <v>-6.8411465999999995E-4</v>
      </c>
    </row>
    <row r="331" spans="1:4" x14ac:dyDescent="0.15">
      <c r="A331" s="1">
        <v>3.29</v>
      </c>
      <c r="B331" s="1">
        <v>-1.7111737000000001E-3</v>
      </c>
      <c r="C331" s="1">
        <v>-1.0427402E-3</v>
      </c>
      <c r="D331" s="1">
        <v>-6.5391999000000004E-4</v>
      </c>
    </row>
    <row r="332" spans="1:4" x14ac:dyDescent="0.15">
      <c r="A332" s="1">
        <v>3.3</v>
      </c>
      <c r="B332" s="1">
        <v>-1.3871501E-3</v>
      </c>
      <c r="C332" s="1">
        <v>-7.9116579999999998E-4</v>
      </c>
      <c r="D332" s="1">
        <v>-4.2020276E-4</v>
      </c>
    </row>
    <row r="333" spans="1:4" x14ac:dyDescent="0.15">
      <c r="A333" s="1">
        <v>3.31</v>
      </c>
      <c r="B333" s="1">
        <v>-1.6831197000000001E-3</v>
      </c>
      <c r="C333" s="1">
        <v>-7.8478383999999995E-4</v>
      </c>
      <c r="D333" s="1">
        <v>-3.7342092999999998E-4</v>
      </c>
    </row>
    <row r="334" spans="1:4" x14ac:dyDescent="0.15">
      <c r="A334" s="1">
        <v>3.32</v>
      </c>
      <c r="B334" s="1">
        <v>-1.9512448E-3</v>
      </c>
      <c r="C334" s="1">
        <v>-4.9971224000000005E-4</v>
      </c>
      <c r="D334" s="1">
        <v>-2.9077779999999999E-4</v>
      </c>
    </row>
    <row r="335" spans="1:4" x14ac:dyDescent="0.15">
      <c r="A335" s="1">
        <v>3.33</v>
      </c>
      <c r="B335" s="1">
        <v>-2.0408673000000001E-3</v>
      </c>
      <c r="C335" s="1">
        <v>-6.6025204000000001E-4</v>
      </c>
      <c r="D335" s="1">
        <v>-5.8960144000000001E-4</v>
      </c>
    </row>
    <row r="336" spans="1:4" x14ac:dyDescent="0.15">
      <c r="A336" s="1">
        <v>3.34</v>
      </c>
      <c r="B336" s="1">
        <v>-1.7427860000000001E-3</v>
      </c>
      <c r="C336" s="1">
        <v>-5.9055540999999997E-4</v>
      </c>
      <c r="D336" s="1">
        <v>-6.8413638999999997E-4</v>
      </c>
    </row>
    <row r="337" spans="1:4" x14ac:dyDescent="0.15">
      <c r="A337" s="1">
        <v>3.35</v>
      </c>
      <c r="B337" s="1">
        <v>-1.9059487E-3</v>
      </c>
      <c r="C337" s="1">
        <v>-5.3558597000000002E-4</v>
      </c>
      <c r="D337" s="1">
        <v>-7.8947714E-4</v>
      </c>
    </row>
    <row r="338" spans="1:4" x14ac:dyDescent="0.15">
      <c r="A338" s="1">
        <v>3.36</v>
      </c>
      <c r="B338" s="1">
        <v>-1.8012728000000001E-3</v>
      </c>
      <c r="C338" s="1">
        <v>-2.9944394000000002E-4</v>
      </c>
      <c r="D338" s="1">
        <v>-6.9996114000000001E-4</v>
      </c>
    </row>
    <row r="339" spans="1:4" x14ac:dyDescent="0.15">
      <c r="A339" s="1">
        <v>3.37</v>
      </c>
      <c r="B339" s="1">
        <v>-1.9032788000000001E-3</v>
      </c>
      <c r="C339" s="1">
        <v>-2.7112346999999998E-4</v>
      </c>
      <c r="D339" s="1">
        <v>-8.5606205000000001E-4</v>
      </c>
    </row>
    <row r="340" spans="1:4" x14ac:dyDescent="0.15">
      <c r="A340" s="1">
        <v>3.38</v>
      </c>
      <c r="B340" s="1">
        <v>-1.9665353999999999E-3</v>
      </c>
      <c r="C340" s="1">
        <v>-1.3553752000000001E-4</v>
      </c>
      <c r="D340" s="1">
        <v>-7.2568264999999996E-4</v>
      </c>
    </row>
    <row r="341" spans="1:4" x14ac:dyDescent="0.15">
      <c r="A341" s="1">
        <v>3.39</v>
      </c>
      <c r="B341" s="1">
        <v>-2.2900624E-3</v>
      </c>
      <c r="C341" s="1">
        <v>-5.0198943000000001E-4</v>
      </c>
      <c r="D341" s="1">
        <v>-9.3176049E-4</v>
      </c>
    </row>
    <row r="342" spans="1:4" x14ac:dyDescent="0.15">
      <c r="A342" s="1">
        <v>3.4</v>
      </c>
      <c r="B342" s="1">
        <v>-1.9980548999999998E-3</v>
      </c>
      <c r="C342" s="1">
        <v>-4.6199807000000002E-4</v>
      </c>
      <c r="D342" s="1">
        <v>-6.1910852999999999E-4</v>
      </c>
    </row>
    <row r="343" spans="1:4" x14ac:dyDescent="0.15">
      <c r="A343" s="1">
        <v>3.41</v>
      </c>
      <c r="B343" s="1">
        <v>-1.9199003000000001E-3</v>
      </c>
      <c r="C343" s="1">
        <v>-8.8617383000000002E-4</v>
      </c>
      <c r="D343" s="1">
        <v>-6.2837229999999997E-4</v>
      </c>
    </row>
    <row r="344" spans="1:4" x14ac:dyDescent="0.15">
      <c r="A344" s="1">
        <v>3.42</v>
      </c>
      <c r="B344" s="1">
        <v>-1.9146059999999999E-3</v>
      </c>
      <c r="C344" s="1">
        <v>-5.0805706999999996E-4</v>
      </c>
      <c r="D344" s="1">
        <v>-4.9902181999999997E-4</v>
      </c>
    </row>
    <row r="345" spans="1:4" x14ac:dyDescent="0.15">
      <c r="A345" s="1">
        <v>3.43</v>
      </c>
      <c r="B345" s="1">
        <v>-1.8103952000000001E-3</v>
      </c>
      <c r="C345" s="1">
        <v>-5.4165984E-4</v>
      </c>
      <c r="D345" s="1">
        <v>-8.4179206000000004E-4</v>
      </c>
    </row>
    <row r="346" spans="1:4" x14ac:dyDescent="0.15">
      <c r="A346" s="1">
        <v>3.44</v>
      </c>
      <c r="B346" s="1">
        <v>-1.5870553999999999E-3</v>
      </c>
      <c r="C346" s="1">
        <v>-4.0289349999999999E-4</v>
      </c>
      <c r="D346" s="1">
        <v>-8.9224967000000005E-4</v>
      </c>
    </row>
    <row r="347" spans="1:4" x14ac:dyDescent="0.15">
      <c r="A347" s="1">
        <v>3.45</v>
      </c>
      <c r="B347" s="1">
        <v>-1.5604998E-3</v>
      </c>
      <c r="C347" s="1">
        <v>-7.2911931000000003E-4</v>
      </c>
      <c r="D347" s="1">
        <v>-1.0461181E-3</v>
      </c>
    </row>
    <row r="348" spans="1:4" x14ac:dyDescent="0.15">
      <c r="A348" s="1">
        <v>3.46</v>
      </c>
      <c r="B348" s="1">
        <v>-1.2564430000000001E-3</v>
      </c>
      <c r="C348" s="1">
        <v>-7.8260904999999999E-4</v>
      </c>
      <c r="D348" s="1">
        <v>-8.9917543999999997E-4</v>
      </c>
    </row>
    <row r="349" spans="1:4" x14ac:dyDescent="0.15">
      <c r="A349" s="1">
        <v>3.47</v>
      </c>
      <c r="B349" s="1">
        <v>-1.4577944E-3</v>
      </c>
      <c r="C349" s="1">
        <v>-1.0306759000000001E-3</v>
      </c>
      <c r="D349" s="1">
        <v>-1.1348759999999999E-3</v>
      </c>
    </row>
    <row r="350" spans="1:4" x14ac:dyDescent="0.15">
      <c r="A350" s="1">
        <v>3.48</v>
      </c>
      <c r="B350" s="1">
        <v>-1.158072E-3</v>
      </c>
      <c r="C350" s="1">
        <v>-1.1776569999999999E-3</v>
      </c>
      <c r="D350" s="1">
        <v>-7.7746960000000002E-4</v>
      </c>
    </row>
    <row r="351" spans="1:4" x14ac:dyDescent="0.15">
      <c r="A351" s="1">
        <v>3.49</v>
      </c>
      <c r="B351" s="1">
        <v>-1.1233587000000001E-3</v>
      </c>
      <c r="C351" s="1">
        <v>-1.0706997000000001E-3</v>
      </c>
      <c r="D351" s="1">
        <v>-8.6003174E-4</v>
      </c>
    </row>
    <row r="352" spans="1:4" x14ac:dyDescent="0.15">
      <c r="A352" s="1">
        <v>3.5</v>
      </c>
      <c r="B352" s="1">
        <v>-9.0924509000000001E-4</v>
      </c>
      <c r="C352" s="1">
        <v>-8.3174482999999997E-4</v>
      </c>
      <c r="D352" s="1">
        <v>-4.9937783999999996E-4</v>
      </c>
    </row>
    <row r="353" spans="1:4" x14ac:dyDescent="0.15">
      <c r="A353" s="1">
        <v>3.51</v>
      </c>
      <c r="B353" s="1">
        <v>-8.0293973000000003E-4</v>
      </c>
      <c r="C353" s="1">
        <v>-9.7795493000000003E-4</v>
      </c>
      <c r="D353" s="1">
        <v>-7.5020266999999998E-4</v>
      </c>
    </row>
    <row r="354" spans="1:4" x14ac:dyDescent="0.15">
      <c r="A354" s="1">
        <v>3.52</v>
      </c>
      <c r="B354" s="1">
        <v>-6.7157383999999997E-4</v>
      </c>
      <c r="C354" s="1">
        <v>-8.8352793000000002E-4</v>
      </c>
      <c r="D354" s="1">
        <v>-4.5811594999999999E-4</v>
      </c>
    </row>
    <row r="355" spans="1:4" x14ac:dyDescent="0.15">
      <c r="A355" s="1">
        <v>3.53</v>
      </c>
      <c r="B355" s="1">
        <v>-3.3680784000000001E-4</v>
      </c>
      <c r="C355" s="1">
        <v>-1.0112957E-3</v>
      </c>
      <c r="D355" s="1">
        <v>-4.0278078999999998E-4</v>
      </c>
    </row>
    <row r="356" spans="1:4" x14ac:dyDescent="0.15">
      <c r="A356" s="1">
        <v>3.54</v>
      </c>
      <c r="B356" s="1">
        <v>-1.8928352999999999E-4</v>
      </c>
      <c r="C356" s="1">
        <v>-9.3001485999999998E-4</v>
      </c>
      <c r="D356" s="1">
        <v>-4.2055205E-4</v>
      </c>
    </row>
    <row r="357" spans="1:4" x14ac:dyDescent="0.15">
      <c r="A357" s="1">
        <v>3.55</v>
      </c>
      <c r="B357" s="1">
        <v>-2.3422252999999999E-4</v>
      </c>
      <c r="C357" s="1">
        <v>-9.3477709999999995E-4</v>
      </c>
      <c r="D357" s="1">
        <v>-2.8007153000000001E-4</v>
      </c>
    </row>
    <row r="358" spans="1:4" x14ac:dyDescent="0.15">
      <c r="A358" s="1">
        <v>3.56</v>
      </c>
      <c r="B358" s="1">
        <v>-2.3987248999999999E-4</v>
      </c>
      <c r="C358" s="1">
        <v>-4.4251301999999998E-4</v>
      </c>
      <c r="D358" s="1">
        <v>-2.7536976999999999E-4</v>
      </c>
    </row>
    <row r="359" spans="1:4" x14ac:dyDescent="0.15">
      <c r="A359" s="1">
        <v>3.57</v>
      </c>
      <c r="B359" s="1">
        <v>-1.2262222000000001E-4</v>
      </c>
      <c r="C359" s="1">
        <v>-6.1586905000000003E-4</v>
      </c>
      <c r="D359" s="1">
        <v>-3.8774140999999997E-4</v>
      </c>
    </row>
    <row r="360" spans="1:4" x14ac:dyDescent="0.15">
      <c r="A360" s="1">
        <v>3.58</v>
      </c>
      <c r="B360" s="1">
        <v>2.1634258E-4</v>
      </c>
      <c r="C360" s="1">
        <v>-5.7910207999999996E-4</v>
      </c>
      <c r="D360" s="1">
        <v>-1.5570783000000001E-4</v>
      </c>
    </row>
    <row r="361" spans="1:4" x14ac:dyDescent="0.15">
      <c r="A361" s="1">
        <v>3.59</v>
      </c>
      <c r="B361" s="1">
        <v>5.0850972999999999E-4</v>
      </c>
      <c r="C361" s="1">
        <v>-4.1830680999999998E-4</v>
      </c>
      <c r="D361" s="1">
        <v>-8.9905468999999997E-5</v>
      </c>
    </row>
    <row r="362" spans="1:4" x14ac:dyDescent="0.15">
      <c r="A362" s="1">
        <v>3.6</v>
      </c>
      <c r="B362" s="1">
        <v>6.5848858E-4</v>
      </c>
      <c r="C362" s="1">
        <v>-5.8833257999999996E-4</v>
      </c>
      <c r="D362" s="1">
        <v>-4.2175833000000001E-5</v>
      </c>
    </row>
    <row r="363" spans="1:4" x14ac:dyDescent="0.15">
      <c r="A363" s="1">
        <v>3.61</v>
      </c>
      <c r="B363" s="1">
        <v>7.5876499000000004E-4</v>
      </c>
      <c r="C363" s="1">
        <v>-8.4928100000000002E-4</v>
      </c>
      <c r="D363" s="1">
        <v>-1.8250771999999999E-4</v>
      </c>
    </row>
    <row r="364" spans="1:4" x14ac:dyDescent="0.15">
      <c r="A364" s="1">
        <v>3.62</v>
      </c>
      <c r="B364" s="1">
        <v>9.7711103000000001E-4</v>
      </c>
      <c r="C364" s="1">
        <v>-6.1516249000000004E-4</v>
      </c>
      <c r="D364" s="1">
        <v>6.6720770999999994E-5</v>
      </c>
    </row>
    <row r="365" spans="1:4" x14ac:dyDescent="0.15">
      <c r="A365" s="1">
        <v>3.63</v>
      </c>
      <c r="B365" s="1">
        <v>8.9796541999999997E-4</v>
      </c>
      <c r="C365" s="1">
        <v>-5.0254605999999996E-4</v>
      </c>
      <c r="D365" s="1">
        <v>1.2943388000000001E-4</v>
      </c>
    </row>
    <row r="366" spans="1:4" x14ac:dyDescent="0.15">
      <c r="A366" s="1">
        <v>3.64</v>
      </c>
      <c r="B366" s="1">
        <v>7.9607745999999997E-4</v>
      </c>
      <c r="C366" s="1">
        <v>-5.3454603999999995E-4</v>
      </c>
      <c r="D366" s="1">
        <v>5.9362242000000001E-5</v>
      </c>
    </row>
    <row r="367" spans="1:4" x14ac:dyDescent="0.15">
      <c r="A367" s="1">
        <v>3.65</v>
      </c>
      <c r="B367" s="1">
        <v>5.2852604999999999E-4</v>
      </c>
      <c r="C367" s="1">
        <v>-4.1473710999999998E-4</v>
      </c>
      <c r="D367" s="1">
        <v>-4.5539883000000002E-4</v>
      </c>
    </row>
    <row r="368" spans="1:4" x14ac:dyDescent="0.15">
      <c r="A368" s="1">
        <v>3.66</v>
      </c>
      <c r="B368" s="1">
        <v>6.3745738000000002E-4</v>
      </c>
      <c r="C368" s="1">
        <v>-2.0195259999999999E-4</v>
      </c>
      <c r="D368" s="1">
        <v>-3.3246084999999999E-4</v>
      </c>
    </row>
    <row r="369" spans="1:4" x14ac:dyDescent="0.15">
      <c r="A369" s="1">
        <v>3.67</v>
      </c>
      <c r="B369" s="1">
        <v>4.1198321000000002E-4</v>
      </c>
      <c r="C369" s="1">
        <v>-3.1159675999999997E-4</v>
      </c>
      <c r="D369" s="1">
        <v>-2.7274919999999999E-4</v>
      </c>
    </row>
    <row r="370" spans="1:4" x14ac:dyDescent="0.15">
      <c r="A370" s="1">
        <v>3.68</v>
      </c>
      <c r="B370" s="1">
        <v>1.0037523E-4</v>
      </c>
      <c r="C370" s="1">
        <v>-2.6523306E-4</v>
      </c>
      <c r="D370" s="1">
        <v>-2.1748178E-4</v>
      </c>
    </row>
    <row r="371" spans="1:4" x14ac:dyDescent="0.15">
      <c r="A371" s="1">
        <v>3.69</v>
      </c>
      <c r="B371" s="1">
        <v>3.7521088999999999E-5</v>
      </c>
      <c r="C371" s="1">
        <v>-2.1965780999999999E-4</v>
      </c>
      <c r="D371" s="1">
        <v>-3.5231955E-4</v>
      </c>
    </row>
    <row r="372" spans="1:4" x14ac:dyDescent="0.15">
      <c r="A372" s="1">
        <v>3.7</v>
      </c>
      <c r="B372" s="1">
        <v>3.3698970999999998E-4</v>
      </c>
      <c r="C372" s="1">
        <v>1.9985011E-4</v>
      </c>
      <c r="D372" s="1">
        <v>-2.4317861000000001E-4</v>
      </c>
    </row>
    <row r="373" spans="1:4" x14ac:dyDescent="0.15">
      <c r="A373" s="1">
        <v>3.71</v>
      </c>
      <c r="B373" s="1">
        <v>2.8281064000000001E-5</v>
      </c>
      <c r="C373" s="1">
        <v>2.5061427999999999E-4</v>
      </c>
      <c r="D373" s="1">
        <v>-4.1896834999999999E-4</v>
      </c>
    </row>
    <row r="374" spans="1:4" x14ac:dyDescent="0.15">
      <c r="A374" s="1">
        <v>3.72</v>
      </c>
      <c r="B374" s="1">
        <v>-5.7119892E-5</v>
      </c>
      <c r="C374" s="1">
        <v>2.8652374999999999E-4</v>
      </c>
      <c r="D374" s="1">
        <v>-2.6788274000000002E-4</v>
      </c>
    </row>
    <row r="375" spans="1:4" x14ac:dyDescent="0.15">
      <c r="A375" s="1">
        <v>3.73</v>
      </c>
      <c r="B375" s="1">
        <v>-1.3929812E-4</v>
      </c>
      <c r="C375" s="1">
        <v>1.9478063000000001E-4</v>
      </c>
      <c r="D375" s="1">
        <v>-5.0033472999999997E-4</v>
      </c>
    </row>
    <row r="376" spans="1:4" x14ac:dyDescent="0.15">
      <c r="A376" s="1">
        <v>3.74</v>
      </c>
      <c r="B376" s="1">
        <v>7.8989376999999997E-5</v>
      </c>
      <c r="C376" s="1">
        <v>3.8036473999999998E-4</v>
      </c>
      <c r="D376" s="1">
        <v>-1.5378072E-4</v>
      </c>
    </row>
    <row r="377" spans="1:4" x14ac:dyDescent="0.15">
      <c r="A377" s="1">
        <v>3.75</v>
      </c>
      <c r="B377" s="1">
        <v>7.4670238999999995E-5</v>
      </c>
      <c r="C377" s="1">
        <v>5.4828166000000004E-4</v>
      </c>
      <c r="D377" s="1">
        <v>-2.1646276E-4</v>
      </c>
    </row>
    <row r="378" spans="1:4" x14ac:dyDescent="0.15">
      <c r="A378" s="1">
        <v>3.76</v>
      </c>
      <c r="B378" s="1">
        <v>-1.7479803E-4</v>
      </c>
      <c r="C378" s="1">
        <v>3.3123133000000001E-4</v>
      </c>
      <c r="D378" s="1">
        <v>1.0199662000000001E-4</v>
      </c>
    </row>
    <row r="379" spans="1:4" x14ac:dyDescent="0.15">
      <c r="A379" s="1">
        <v>3.77</v>
      </c>
      <c r="B379" s="1">
        <v>-6.5665786000000006E-5</v>
      </c>
      <c r="C379" s="1">
        <v>2.7603244999999999E-4</v>
      </c>
      <c r="D379" s="1">
        <v>4.5069091000000001E-5</v>
      </c>
    </row>
    <row r="380" spans="1:4" x14ac:dyDescent="0.15">
      <c r="A380" s="1">
        <v>3.78</v>
      </c>
      <c r="B380" s="1">
        <v>-4.4700338999999998E-4</v>
      </c>
      <c r="C380" s="1">
        <v>6.4564142999999998E-4</v>
      </c>
      <c r="D380" s="1">
        <v>3.7936101E-4</v>
      </c>
    </row>
    <row r="381" spans="1:4" x14ac:dyDescent="0.15">
      <c r="A381" s="1">
        <v>3.79</v>
      </c>
      <c r="B381" s="1">
        <v>-9.2688519000000001E-4</v>
      </c>
      <c r="C381" s="1">
        <v>9.1968267000000004E-4</v>
      </c>
      <c r="D381" s="1">
        <v>1.6727199999999999E-4</v>
      </c>
    </row>
    <row r="382" spans="1:4" x14ac:dyDescent="0.15">
      <c r="A382" s="1">
        <v>3.8</v>
      </c>
      <c r="B382" s="1">
        <v>-1.2509708E-3</v>
      </c>
      <c r="C382" s="1">
        <v>9.4626772000000004E-4</v>
      </c>
      <c r="D382" s="1">
        <v>2.8546764000000001E-4</v>
      </c>
    </row>
    <row r="383" spans="1:4" x14ac:dyDescent="0.15">
      <c r="A383" s="1">
        <v>3.81</v>
      </c>
      <c r="B383" s="1">
        <v>-1.2629404999999999E-3</v>
      </c>
      <c r="C383" s="1">
        <v>7.8652276999999996E-4</v>
      </c>
      <c r="D383" s="1">
        <v>1.6751614E-4</v>
      </c>
    </row>
    <row r="384" spans="1:4" x14ac:dyDescent="0.15">
      <c r="A384" s="1">
        <v>3.82</v>
      </c>
      <c r="B384" s="1">
        <v>-1.0488228999999999E-3</v>
      </c>
      <c r="C384" s="1">
        <v>1.2627058000000001E-3</v>
      </c>
      <c r="D384" s="1">
        <v>6.2074590999999999E-5</v>
      </c>
    </row>
    <row r="385" spans="1:4" x14ac:dyDescent="0.15">
      <c r="A385" s="1">
        <v>3.83</v>
      </c>
      <c r="B385" s="1">
        <v>-1.110694E-3</v>
      </c>
      <c r="C385" s="1">
        <v>1.2840031E-3</v>
      </c>
      <c r="D385" s="1">
        <v>-8.7518375000000004E-5</v>
      </c>
    </row>
    <row r="386" spans="1:4" x14ac:dyDescent="0.15">
      <c r="A386" s="1">
        <v>3.84</v>
      </c>
      <c r="B386" s="1">
        <v>-1.2355618999999999E-3</v>
      </c>
      <c r="C386" s="1">
        <v>1.3318486E-3</v>
      </c>
      <c r="D386" s="1">
        <v>2.2002276E-4</v>
      </c>
    </row>
    <row r="387" spans="1:4" x14ac:dyDescent="0.15">
      <c r="A387" s="1">
        <v>3.85</v>
      </c>
      <c r="B387" s="1">
        <v>-1.4717641E-3</v>
      </c>
      <c r="C387" s="1">
        <v>1.2619943999999999E-3</v>
      </c>
      <c r="D387" s="1">
        <v>5.3825205999999997E-5</v>
      </c>
    </row>
    <row r="388" spans="1:4" x14ac:dyDescent="0.15">
      <c r="A388" s="1">
        <v>3.86</v>
      </c>
      <c r="B388" s="1">
        <v>-1.4083189000000001E-3</v>
      </c>
      <c r="C388" s="1">
        <v>1.1601962999999999E-3</v>
      </c>
      <c r="D388" s="1">
        <v>-1.2173593000000001E-5</v>
      </c>
    </row>
    <row r="389" spans="1:4" x14ac:dyDescent="0.15">
      <c r="A389" s="1">
        <v>3.87</v>
      </c>
      <c r="B389" s="1">
        <v>-1.4576948999999999E-3</v>
      </c>
      <c r="C389" s="1">
        <v>8.7526371000000002E-4</v>
      </c>
      <c r="D389" s="1">
        <v>-2.1559189E-4</v>
      </c>
    </row>
    <row r="390" spans="1:4" x14ac:dyDescent="0.15">
      <c r="A390" s="1">
        <v>3.88</v>
      </c>
      <c r="B390" s="1">
        <v>-1.5726366000000001E-3</v>
      </c>
      <c r="C390" s="1">
        <v>9.8747290999999992E-4</v>
      </c>
      <c r="D390" s="1">
        <v>2.8648310000000001E-4</v>
      </c>
    </row>
    <row r="391" spans="1:4" x14ac:dyDescent="0.15">
      <c r="A391" s="1">
        <v>3.89</v>
      </c>
      <c r="B391" s="1">
        <v>-1.8474019999999999E-3</v>
      </c>
      <c r="C391" s="1">
        <v>8.6131947E-4</v>
      </c>
      <c r="D391" s="1">
        <v>2.5894288000000002E-4</v>
      </c>
    </row>
    <row r="392" spans="1:4" x14ac:dyDescent="0.15">
      <c r="A392" s="1">
        <v>3.9</v>
      </c>
      <c r="B392" s="1">
        <v>-1.4867512E-3</v>
      </c>
      <c r="C392" s="1">
        <v>9.3540652000000005E-4</v>
      </c>
      <c r="D392" s="1">
        <v>3.4742641000000001E-4</v>
      </c>
    </row>
    <row r="393" spans="1:4" x14ac:dyDescent="0.15">
      <c r="A393" s="1">
        <v>3.91</v>
      </c>
      <c r="B393" s="1">
        <v>-9.5198139999999999E-4</v>
      </c>
      <c r="C393" s="1">
        <v>9.5283900999999999E-4</v>
      </c>
      <c r="D393" s="1">
        <v>9.4207498000000003E-5</v>
      </c>
    </row>
    <row r="394" spans="1:4" x14ac:dyDescent="0.15">
      <c r="A394" s="1">
        <v>3.92</v>
      </c>
      <c r="B394" s="1">
        <v>-1.0314355E-3</v>
      </c>
      <c r="C394" s="1">
        <v>1.4049695E-3</v>
      </c>
      <c r="D394" s="1">
        <v>-9.0747522000000005E-5</v>
      </c>
    </row>
    <row r="395" spans="1:4" x14ac:dyDescent="0.15">
      <c r="A395" s="1">
        <v>3.93</v>
      </c>
      <c r="B395" s="1">
        <v>-1.0703799999999999E-3</v>
      </c>
      <c r="C395" s="1">
        <v>1.4235602E-3</v>
      </c>
      <c r="D395" s="1">
        <v>8.2907355000000002E-5</v>
      </c>
    </row>
    <row r="396" spans="1:4" x14ac:dyDescent="0.15">
      <c r="A396" s="1">
        <v>3.94</v>
      </c>
      <c r="B396" s="1">
        <v>-8.4817881000000001E-4</v>
      </c>
      <c r="C396" s="1">
        <v>1.4965327999999999E-3</v>
      </c>
      <c r="D396" s="1">
        <v>8.8064284000000006E-5</v>
      </c>
    </row>
    <row r="397" spans="1:4" x14ac:dyDescent="0.15">
      <c r="A397" s="1">
        <v>3.95</v>
      </c>
      <c r="B397" s="1">
        <v>-7.9680327999999997E-4</v>
      </c>
      <c r="C397" s="1">
        <v>1.3680249999999999E-3</v>
      </c>
      <c r="D397" s="1">
        <v>-1.7761949E-4</v>
      </c>
    </row>
    <row r="398" spans="1:4" x14ac:dyDescent="0.15">
      <c r="A398" s="1">
        <v>3.96</v>
      </c>
      <c r="B398" s="1">
        <v>-5.2131971999999996E-4</v>
      </c>
      <c r="C398" s="1">
        <v>1.5911626999999999E-3</v>
      </c>
      <c r="D398" s="1">
        <v>-1.3908839999999999E-4</v>
      </c>
    </row>
    <row r="399" spans="1:4" x14ac:dyDescent="0.15">
      <c r="A399" s="1">
        <v>3.97</v>
      </c>
      <c r="B399" s="1">
        <v>-7.8845217E-4</v>
      </c>
      <c r="C399" s="1">
        <v>1.8320827000000001E-3</v>
      </c>
      <c r="D399" s="1">
        <v>-1.5994077E-4</v>
      </c>
    </row>
    <row r="400" spans="1:4" x14ac:dyDescent="0.15">
      <c r="A400" s="1">
        <v>3.98</v>
      </c>
      <c r="B400" s="1">
        <v>-1.0472019000000001E-3</v>
      </c>
      <c r="C400" s="1">
        <v>2.0795386999999999E-3</v>
      </c>
      <c r="D400" s="1">
        <v>-3.7808230000000001E-4</v>
      </c>
    </row>
    <row r="401" spans="1:4" x14ac:dyDescent="0.15">
      <c r="A401" s="1">
        <v>3.99</v>
      </c>
      <c r="B401" s="1">
        <v>-1.4146283999999999E-3</v>
      </c>
      <c r="C401" s="1">
        <v>1.7867472000000001E-3</v>
      </c>
      <c r="D401" s="1">
        <v>-3.8688116000000001E-4</v>
      </c>
    </row>
    <row r="402" spans="1:4" x14ac:dyDescent="0.15">
      <c r="A402" s="1">
        <v>4</v>
      </c>
      <c r="B402" s="1">
        <v>-1.5639579E-3</v>
      </c>
      <c r="C402" s="1">
        <v>1.6789259E-3</v>
      </c>
      <c r="D402" s="1">
        <v>-3.8247128000000002E-4</v>
      </c>
    </row>
    <row r="403" spans="1:4" x14ac:dyDescent="0.15">
      <c r="A403" s="1">
        <v>4.01</v>
      </c>
      <c r="B403" s="1">
        <v>-1.5286652999999999E-3</v>
      </c>
      <c r="C403" s="1">
        <v>1.6325503000000001E-3</v>
      </c>
      <c r="D403" s="1">
        <v>-4.6377984E-4</v>
      </c>
    </row>
    <row r="404" spans="1:4" x14ac:dyDescent="0.15">
      <c r="A404" s="1">
        <v>4.0199999999999996</v>
      </c>
      <c r="B404" s="1">
        <v>-1.7374789000000001E-3</v>
      </c>
      <c r="C404" s="1">
        <v>1.535334E-3</v>
      </c>
      <c r="D404" s="1">
        <v>-4.0198597000000002E-4</v>
      </c>
    </row>
    <row r="405" spans="1:4" x14ac:dyDescent="0.15">
      <c r="A405" s="1">
        <v>4.03</v>
      </c>
      <c r="B405" s="1">
        <v>-1.7497901E-3</v>
      </c>
      <c r="C405" s="1">
        <v>1.2188234000000001E-3</v>
      </c>
      <c r="D405" s="1">
        <v>-5.4998362999999996E-4</v>
      </c>
    </row>
    <row r="406" spans="1:4" x14ac:dyDescent="0.15">
      <c r="A406" s="1">
        <v>4.04</v>
      </c>
      <c r="B406" s="1">
        <v>-1.6655518E-3</v>
      </c>
      <c r="C406" s="1">
        <v>1.5150271E-3</v>
      </c>
      <c r="D406" s="1">
        <v>-2.7864854E-4</v>
      </c>
    </row>
    <row r="407" spans="1:4" x14ac:dyDescent="0.15">
      <c r="A407" s="1">
        <v>4.05</v>
      </c>
      <c r="B407" s="1">
        <v>-1.9680636000000001E-3</v>
      </c>
      <c r="C407" s="1">
        <v>1.5589715999999999E-3</v>
      </c>
      <c r="D407" s="1">
        <v>-3.9044208999999998E-4</v>
      </c>
    </row>
    <row r="408" spans="1:4" x14ac:dyDescent="0.15">
      <c r="A408" s="1">
        <v>4.0599999999999996</v>
      </c>
      <c r="B408" s="1">
        <v>-1.8493823E-3</v>
      </c>
      <c r="C408" s="1">
        <v>1.6292275E-3</v>
      </c>
      <c r="D408" s="1">
        <v>-4.2336648999999999E-4</v>
      </c>
    </row>
    <row r="409" spans="1:4" x14ac:dyDescent="0.15">
      <c r="A409" s="1">
        <v>4.07</v>
      </c>
      <c r="B409" s="1">
        <v>-1.9604405000000001E-3</v>
      </c>
      <c r="C409" s="1">
        <v>1.4848547000000001E-3</v>
      </c>
      <c r="D409" s="1">
        <v>-9.2229332999999998E-5</v>
      </c>
    </row>
    <row r="410" spans="1:4" x14ac:dyDescent="0.15">
      <c r="A410" s="1">
        <v>4.08</v>
      </c>
      <c r="B410" s="1">
        <v>-1.8877080000000001E-3</v>
      </c>
      <c r="C410" s="1">
        <v>1.7638818E-3</v>
      </c>
      <c r="D410" s="1">
        <v>-6.4883344999999999E-5</v>
      </c>
    </row>
    <row r="411" spans="1:4" x14ac:dyDescent="0.15">
      <c r="A411" s="1">
        <v>4.09</v>
      </c>
      <c r="B411" s="1">
        <v>-1.9709788999999998E-3</v>
      </c>
      <c r="C411" s="1">
        <v>1.6674509999999999E-3</v>
      </c>
      <c r="D411" s="1">
        <v>-5.2592016000000004E-4</v>
      </c>
    </row>
    <row r="412" spans="1:4" x14ac:dyDescent="0.15">
      <c r="A412" s="1">
        <v>4.0999999999999996</v>
      </c>
      <c r="B412" s="1">
        <v>-1.9217119999999999E-3</v>
      </c>
      <c r="C412" s="1">
        <v>1.6454871E-3</v>
      </c>
      <c r="D412" s="1">
        <v>-7.2505670999999995E-4</v>
      </c>
    </row>
    <row r="413" spans="1:4" x14ac:dyDescent="0.15">
      <c r="A413" s="1">
        <v>4.1100000000000003</v>
      </c>
      <c r="B413" s="1">
        <v>-1.9737889000000001E-3</v>
      </c>
      <c r="C413" s="1">
        <v>1.9805917000000001E-3</v>
      </c>
      <c r="D413" s="1">
        <v>-1.2016263E-3</v>
      </c>
    </row>
    <row r="414" spans="1:4" x14ac:dyDescent="0.15">
      <c r="A414" s="1">
        <v>4.12</v>
      </c>
      <c r="B414" s="1">
        <v>-2.0794946000000001E-3</v>
      </c>
      <c r="C414" s="1">
        <v>2.1591571000000001E-3</v>
      </c>
      <c r="D414" s="1">
        <v>-1.2492464E-3</v>
      </c>
    </row>
    <row r="415" spans="1:4" x14ac:dyDescent="0.15">
      <c r="A415" s="1">
        <v>4.13</v>
      </c>
      <c r="B415" s="1">
        <v>-2.3527215000000001E-3</v>
      </c>
      <c r="C415" s="1">
        <v>1.9282268E-3</v>
      </c>
      <c r="D415" s="1">
        <v>-1.3932482E-3</v>
      </c>
    </row>
    <row r="416" spans="1:4" x14ac:dyDescent="0.15">
      <c r="A416" s="1">
        <v>4.1399999999999997</v>
      </c>
      <c r="B416" s="1">
        <v>-2.2250057000000002E-3</v>
      </c>
      <c r="C416" s="1">
        <v>1.7578845000000001E-3</v>
      </c>
      <c r="D416" s="1">
        <v>-1.2561041999999999E-3</v>
      </c>
    </row>
    <row r="417" spans="1:4" x14ac:dyDescent="0.15">
      <c r="A417" s="1">
        <v>4.1500000000000004</v>
      </c>
      <c r="B417" s="1">
        <v>-2.4823150000000001E-3</v>
      </c>
      <c r="C417" s="1">
        <v>1.8915453E-3</v>
      </c>
      <c r="D417" s="1">
        <v>-1.5977465000000001E-3</v>
      </c>
    </row>
    <row r="418" spans="1:4" x14ac:dyDescent="0.15">
      <c r="A418" s="1">
        <v>4.16</v>
      </c>
      <c r="B418" s="1">
        <v>-2.7265179999999998E-3</v>
      </c>
      <c r="C418" s="1">
        <v>2.1292771000000002E-3</v>
      </c>
      <c r="D418" s="1">
        <v>-1.6514097E-3</v>
      </c>
    </row>
    <row r="419" spans="1:4" x14ac:dyDescent="0.15">
      <c r="A419" s="1">
        <v>4.17</v>
      </c>
      <c r="B419" s="1">
        <v>-3.1256790000000001E-3</v>
      </c>
      <c r="C419" s="1">
        <v>1.8537332000000001E-3</v>
      </c>
      <c r="D419" s="1">
        <v>-1.8078708999999999E-3</v>
      </c>
    </row>
    <row r="420" spans="1:4" x14ac:dyDescent="0.15">
      <c r="A420" s="1">
        <v>4.18</v>
      </c>
      <c r="B420" s="1">
        <v>-3.2205963000000002E-3</v>
      </c>
      <c r="C420" s="1">
        <v>1.7355300000000001E-3</v>
      </c>
      <c r="D420" s="1">
        <v>-1.6437660000000001E-3</v>
      </c>
    </row>
    <row r="421" spans="1:4" x14ac:dyDescent="0.15">
      <c r="A421" s="1">
        <v>4.1900000000000004</v>
      </c>
      <c r="B421" s="1">
        <v>-3.2772156000000002E-3</v>
      </c>
      <c r="C421" s="1">
        <v>1.6859396E-3</v>
      </c>
      <c r="D421" s="1">
        <v>-2.0368925E-3</v>
      </c>
    </row>
    <row r="422" spans="1:4" x14ac:dyDescent="0.15">
      <c r="A422" s="1">
        <v>4.2</v>
      </c>
      <c r="B422" s="1">
        <v>-3.2145053E-3</v>
      </c>
      <c r="C422" s="1">
        <v>1.7287856E-3</v>
      </c>
      <c r="D422" s="1">
        <v>-1.8846056999999999E-3</v>
      </c>
    </row>
    <row r="423" spans="1:4" x14ac:dyDescent="0.15">
      <c r="A423" s="1">
        <v>4.21</v>
      </c>
      <c r="B423" s="1">
        <v>-3.434107E-3</v>
      </c>
      <c r="C423" s="1">
        <v>1.6294E-3</v>
      </c>
      <c r="D423" s="1">
        <v>-2.0143296999999998E-3</v>
      </c>
    </row>
    <row r="424" spans="1:4" x14ac:dyDescent="0.15">
      <c r="A424" s="1">
        <v>4.22</v>
      </c>
      <c r="B424" s="1">
        <v>-3.6911309999999998E-3</v>
      </c>
      <c r="C424" s="1">
        <v>1.8442158E-3</v>
      </c>
      <c r="D424" s="1">
        <v>-2.1207853000000001E-3</v>
      </c>
    </row>
    <row r="425" spans="1:4" x14ac:dyDescent="0.15">
      <c r="A425" s="1">
        <v>4.2300000000000004</v>
      </c>
      <c r="B425" s="1">
        <v>-4.2188794999999998E-3</v>
      </c>
      <c r="C425" s="1">
        <v>1.9583591999999999E-3</v>
      </c>
      <c r="D425" s="1">
        <v>-2.2579978000000001E-3</v>
      </c>
    </row>
    <row r="426" spans="1:4" x14ac:dyDescent="0.15">
      <c r="A426" s="1">
        <v>4.24</v>
      </c>
      <c r="B426" s="1">
        <v>-4.5527084999999997E-3</v>
      </c>
      <c r="C426" s="1">
        <v>1.9615756999999999E-3</v>
      </c>
      <c r="D426" s="1">
        <v>-1.9811623E-3</v>
      </c>
    </row>
    <row r="427" spans="1:4" x14ac:dyDescent="0.15">
      <c r="A427" s="1">
        <v>4.25</v>
      </c>
      <c r="B427" s="1">
        <v>-4.5028519000000003E-3</v>
      </c>
      <c r="C427" s="1">
        <v>1.8953174E-3</v>
      </c>
      <c r="D427" s="1">
        <v>-1.9846191E-3</v>
      </c>
    </row>
    <row r="428" spans="1:4" x14ac:dyDescent="0.15">
      <c r="A428" s="1">
        <v>4.26</v>
      </c>
      <c r="B428" s="1">
        <v>-4.5473783E-3</v>
      </c>
      <c r="C428" s="1">
        <v>2.0678797000000001E-3</v>
      </c>
      <c r="D428" s="1">
        <v>-1.7225338000000001E-3</v>
      </c>
    </row>
    <row r="429" spans="1:4" x14ac:dyDescent="0.15">
      <c r="A429" s="1">
        <v>4.2699999999999996</v>
      </c>
      <c r="B429" s="1">
        <v>-4.5309629000000002E-3</v>
      </c>
      <c r="C429" s="1">
        <v>2.3565468E-3</v>
      </c>
      <c r="D429" s="1">
        <v>-1.7201821E-3</v>
      </c>
    </row>
    <row r="430" spans="1:4" x14ac:dyDescent="0.15">
      <c r="A430" s="1">
        <v>4.28</v>
      </c>
      <c r="B430" s="1">
        <v>-4.5722523000000003E-3</v>
      </c>
      <c r="C430" s="1">
        <v>2.5667962000000002E-3</v>
      </c>
      <c r="D430" s="1">
        <v>-1.4607238E-3</v>
      </c>
    </row>
    <row r="431" spans="1:4" x14ac:dyDescent="0.15">
      <c r="A431" s="1">
        <v>4.29</v>
      </c>
      <c r="B431" s="1">
        <v>-4.5342793000000001E-3</v>
      </c>
      <c r="C431" s="1">
        <v>2.3067474999999998E-3</v>
      </c>
      <c r="D431" s="1">
        <v>-1.4585672000000001E-3</v>
      </c>
    </row>
    <row r="432" spans="1:4" x14ac:dyDescent="0.15">
      <c r="A432" s="1">
        <v>4.3</v>
      </c>
      <c r="B432" s="1">
        <v>-4.7393645E-3</v>
      </c>
      <c r="C432" s="1">
        <v>2.1833453999999999E-3</v>
      </c>
      <c r="D432" s="1">
        <v>-1.1909952999999999E-3</v>
      </c>
    </row>
    <row r="433" spans="1:4" x14ac:dyDescent="0.15">
      <c r="A433" s="1">
        <v>4.3099999999999996</v>
      </c>
      <c r="B433" s="1">
        <v>-4.7844936000000001E-3</v>
      </c>
      <c r="C433" s="1">
        <v>2.1251502999999998E-3</v>
      </c>
      <c r="D433" s="1">
        <v>-1.3137246E-3</v>
      </c>
    </row>
    <row r="434" spans="1:4" x14ac:dyDescent="0.15">
      <c r="A434" s="1">
        <v>4.32</v>
      </c>
      <c r="B434" s="1">
        <v>-4.3968208000000003E-3</v>
      </c>
      <c r="C434" s="1">
        <v>2.311956E-3</v>
      </c>
      <c r="D434" s="1">
        <v>-1.4426215E-3</v>
      </c>
    </row>
    <row r="435" spans="1:4" x14ac:dyDescent="0.15">
      <c r="A435" s="1">
        <v>4.33</v>
      </c>
      <c r="B435" s="1">
        <v>-4.2670475000000001E-3</v>
      </c>
      <c r="C435" s="1">
        <v>2.4524808000000002E-3</v>
      </c>
      <c r="D435" s="1">
        <v>-1.5351314E-3</v>
      </c>
    </row>
    <row r="436" spans="1:4" x14ac:dyDescent="0.15">
      <c r="A436" s="1">
        <v>4.34</v>
      </c>
      <c r="B436" s="1">
        <v>-4.4379014000000003E-3</v>
      </c>
      <c r="C436" s="1">
        <v>2.4293561000000002E-3</v>
      </c>
      <c r="D436" s="1">
        <v>-1.4551697999999999E-3</v>
      </c>
    </row>
    <row r="437" spans="1:4" x14ac:dyDescent="0.15">
      <c r="A437" s="1">
        <v>4.3499999999999996</v>
      </c>
      <c r="B437" s="1">
        <v>-4.6481524000000001E-3</v>
      </c>
      <c r="C437" s="1">
        <v>2.4002107000000001E-3</v>
      </c>
      <c r="D437" s="1">
        <v>-1.4979561E-3</v>
      </c>
    </row>
    <row r="438" spans="1:4" x14ac:dyDescent="0.15">
      <c r="A438" s="1">
        <v>4.3600000000000003</v>
      </c>
      <c r="B438" s="1">
        <v>-4.5940594000000003E-3</v>
      </c>
      <c r="C438" s="1">
        <v>2.4142429999999999E-3</v>
      </c>
      <c r="D438" s="1">
        <v>-9.7410887E-4</v>
      </c>
    </row>
    <row r="439" spans="1:4" x14ac:dyDescent="0.15">
      <c r="A439" s="1">
        <v>4.37</v>
      </c>
      <c r="B439" s="1">
        <v>-4.6514241E-3</v>
      </c>
      <c r="C439" s="1">
        <v>2.3595608E-3</v>
      </c>
      <c r="D439" s="1">
        <v>-1.0933913999999999E-3</v>
      </c>
    </row>
    <row r="440" spans="1:4" x14ac:dyDescent="0.15">
      <c r="A440" s="1">
        <v>4.38</v>
      </c>
      <c r="B440" s="1">
        <v>-4.6238535000000004E-3</v>
      </c>
      <c r="C440" s="1">
        <v>2.4003485999999998E-3</v>
      </c>
      <c r="D440" s="1">
        <v>-7.1169555000000001E-4</v>
      </c>
    </row>
    <row r="441" spans="1:4" x14ac:dyDescent="0.15">
      <c r="A441" s="1">
        <v>4.3899999999999997</v>
      </c>
      <c r="B441" s="1">
        <v>-4.6662010999999996E-3</v>
      </c>
      <c r="C441" s="1">
        <v>2.3054706000000002E-3</v>
      </c>
      <c r="D441" s="1">
        <v>-9.7039412999999999E-4</v>
      </c>
    </row>
    <row r="442" spans="1:4" x14ac:dyDescent="0.15">
      <c r="A442" s="1">
        <v>4.4000000000000004</v>
      </c>
      <c r="B442" s="1">
        <v>-4.6510524999999999E-3</v>
      </c>
      <c r="C442" s="1">
        <v>2.5239906E-3</v>
      </c>
      <c r="D442" s="1">
        <v>-7.9861424000000002E-4</v>
      </c>
    </row>
    <row r="443" spans="1:4" x14ac:dyDescent="0.15">
      <c r="A443" s="1">
        <v>4.41</v>
      </c>
      <c r="B443" s="1">
        <v>-4.6787477000000003E-3</v>
      </c>
      <c r="C443" s="1">
        <v>2.6187506000000002E-3</v>
      </c>
      <c r="D443" s="1">
        <v>-9.8982596000000002E-4</v>
      </c>
    </row>
    <row r="444" spans="1:4" x14ac:dyDescent="0.15">
      <c r="A444" s="1">
        <v>4.42</v>
      </c>
      <c r="B444" s="1">
        <v>-4.6897357999999998E-3</v>
      </c>
      <c r="C444" s="1">
        <v>2.7907699000000001E-3</v>
      </c>
      <c r="D444" s="1">
        <v>-8.7765192000000003E-4</v>
      </c>
    </row>
    <row r="445" spans="1:4" x14ac:dyDescent="0.15">
      <c r="A445" s="1">
        <v>4.43</v>
      </c>
      <c r="B445" s="1">
        <v>-4.5605690000000004E-3</v>
      </c>
      <c r="C445" s="1">
        <v>2.8089479999999999E-3</v>
      </c>
      <c r="D445" s="1">
        <v>-8.8631571000000002E-4</v>
      </c>
    </row>
    <row r="446" spans="1:4" x14ac:dyDescent="0.15">
      <c r="A446" s="1">
        <v>4.4400000000000004</v>
      </c>
      <c r="B446" s="1">
        <v>-4.3421349999999996E-3</v>
      </c>
      <c r="C446" s="1">
        <v>2.5411677999999998E-3</v>
      </c>
      <c r="D446" s="1">
        <v>-5.6775998999999998E-4</v>
      </c>
    </row>
    <row r="447" spans="1:4" x14ac:dyDescent="0.15">
      <c r="A447" s="1">
        <v>4.45</v>
      </c>
      <c r="B447" s="1">
        <v>-4.4516540000000002E-3</v>
      </c>
      <c r="C447" s="1">
        <v>2.7621072999999999E-3</v>
      </c>
      <c r="D447" s="1">
        <v>-7.8733185999999998E-4</v>
      </c>
    </row>
    <row r="448" spans="1:4" x14ac:dyDescent="0.15">
      <c r="A448" s="1">
        <v>4.46</v>
      </c>
      <c r="B448" s="1">
        <v>-4.2577120999999999E-3</v>
      </c>
      <c r="C448" s="1">
        <v>2.9092396999999999E-3</v>
      </c>
      <c r="D448" s="1">
        <v>-6.3576460999999998E-4</v>
      </c>
    </row>
    <row r="449" spans="1:4" x14ac:dyDescent="0.15">
      <c r="A449" s="1">
        <v>4.47</v>
      </c>
      <c r="B449" s="1">
        <v>-3.9601213000000001E-3</v>
      </c>
      <c r="C449" s="1">
        <v>2.8564864999999998E-3</v>
      </c>
      <c r="D449" s="1">
        <v>-8.3146960999999999E-4</v>
      </c>
    </row>
    <row r="450" spans="1:4" x14ac:dyDescent="0.15">
      <c r="A450" s="1">
        <v>4.4800000000000004</v>
      </c>
      <c r="B450" s="1">
        <v>-3.7766840999999998E-3</v>
      </c>
      <c r="C450" s="1">
        <v>2.8861117E-3</v>
      </c>
      <c r="D450" s="1">
        <v>-5.7313402999999998E-4</v>
      </c>
    </row>
    <row r="451" spans="1:4" x14ac:dyDescent="0.15">
      <c r="A451" s="1">
        <v>4.49</v>
      </c>
      <c r="B451" s="1">
        <v>-3.8552265E-3</v>
      </c>
      <c r="C451" s="1">
        <v>2.7029422999999999E-3</v>
      </c>
      <c r="D451" s="1">
        <v>-3.7989361000000002E-4</v>
      </c>
    </row>
    <row r="452" spans="1:4" x14ac:dyDescent="0.15">
      <c r="A452" s="1">
        <v>4.5</v>
      </c>
      <c r="B452" s="1">
        <v>-3.8154822999999999E-3</v>
      </c>
      <c r="C452" s="1">
        <v>2.4878431E-3</v>
      </c>
      <c r="D452" s="1">
        <v>-1.2032096E-4</v>
      </c>
    </row>
    <row r="453" spans="1:4" x14ac:dyDescent="0.15">
      <c r="A453" s="1">
        <v>4.51</v>
      </c>
      <c r="B453" s="1">
        <v>-3.7549952999999998E-3</v>
      </c>
      <c r="C453" s="1">
        <v>2.6821795E-3</v>
      </c>
      <c r="D453" s="1">
        <v>-3.1316164E-4</v>
      </c>
    </row>
    <row r="454" spans="1:4" x14ac:dyDescent="0.15">
      <c r="A454" s="1">
        <v>4.5199999999999996</v>
      </c>
      <c r="B454" s="1">
        <v>-3.3225869000000001E-3</v>
      </c>
      <c r="C454" s="1">
        <v>2.8357939E-3</v>
      </c>
      <c r="D454" s="1">
        <v>-5.0012833E-5</v>
      </c>
    </row>
    <row r="455" spans="1:4" x14ac:dyDescent="0.15">
      <c r="A455" s="1">
        <v>4.53</v>
      </c>
      <c r="B455" s="1">
        <v>-3.291127E-3</v>
      </c>
      <c r="C455" s="1">
        <v>2.9085754000000002E-3</v>
      </c>
      <c r="D455" s="1">
        <v>4.9197150999999998E-6</v>
      </c>
    </row>
    <row r="456" spans="1:4" x14ac:dyDescent="0.15">
      <c r="A456" s="1">
        <v>4.54</v>
      </c>
      <c r="B456" s="1">
        <v>-3.0729285000000001E-3</v>
      </c>
      <c r="C456" s="1">
        <v>3.3042800000000002E-3</v>
      </c>
      <c r="D456" s="1">
        <v>2.8106486000000001E-5</v>
      </c>
    </row>
    <row r="457" spans="1:4" x14ac:dyDescent="0.15">
      <c r="A457" s="1">
        <v>4.55</v>
      </c>
      <c r="B457" s="1">
        <v>-2.9753494000000001E-3</v>
      </c>
      <c r="C457" s="1">
        <v>3.38938E-3</v>
      </c>
      <c r="D457" s="1">
        <v>-4.7890099999999997E-5</v>
      </c>
    </row>
    <row r="458" spans="1:4" x14ac:dyDescent="0.15">
      <c r="A458" s="1">
        <v>4.5599999999999996</v>
      </c>
      <c r="B458" s="1">
        <v>-2.8072349999999999E-3</v>
      </c>
      <c r="C458" s="1">
        <v>3.4025044999999999E-3</v>
      </c>
      <c r="D458" s="1">
        <v>-2.5233837E-5</v>
      </c>
    </row>
    <row r="459" spans="1:4" x14ac:dyDescent="0.15">
      <c r="A459" s="1">
        <v>4.57</v>
      </c>
      <c r="B459" s="1">
        <v>-2.6546144000000002E-3</v>
      </c>
      <c r="C459" s="1">
        <v>3.3496003E-3</v>
      </c>
      <c r="D459" s="1">
        <v>-7.9726475000000001E-5</v>
      </c>
    </row>
    <row r="460" spans="1:4" x14ac:dyDescent="0.15">
      <c r="A460" s="1">
        <v>4.58</v>
      </c>
      <c r="B460" s="1">
        <v>-2.6694268999999998E-3</v>
      </c>
      <c r="C460" s="1">
        <v>3.3861601000000001E-3</v>
      </c>
      <c r="D460" s="1">
        <v>-1.0373544E-4</v>
      </c>
    </row>
    <row r="461" spans="1:4" x14ac:dyDescent="0.15">
      <c r="A461" s="1">
        <v>4.59</v>
      </c>
      <c r="B461" s="1">
        <v>-2.7205362E-3</v>
      </c>
      <c r="C461" s="1">
        <v>3.3130969000000001E-3</v>
      </c>
      <c r="D461" s="1">
        <v>4.2210297000000003E-5</v>
      </c>
    </row>
    <row r="462" spans="1:4" x14ac:dyDescent="0.15">
      <c r="A462" s="1">
        <v>4.5999999999999996</v>
      </c>
      <c r="B462" s="1">
        <v>-2.5236645999999999E-3</v>
      </c>
      <c r="C462" s="1">
        <v>3.3781884E-3</v>
      </c>
      <c r="D462" s="1">
        <v>5.2035732999999997E-5</v>
      </c>
    </row>
    <row r="463" spans="1:4" x14ac:dyDescent="0.15">
      <c r="A463" s="1">
        <v>4.6100000000000003</v>
      </c>
      <c r="B463" s="1">
        <v>-2.5158399000000001E-3</v>
      </c>
      <c r="C463" s="1">
        <v>3.2498435999999999E-3</v>
      </c>
      <c r="D463" s="1">
        <v>-8.2606604E-5</v>
      </c>
    </row>
    <row r="464" spans="1:4" x14ac:dyDescent="0.15">
      <c r="A464" s="1">
        <v>4.62</v>
      </c>
      <c r="B464" s="1">
        <v>-2.7546495999999998E-3</v>
      </c>
      <c r="C464" s="1">
        <v>3.6334971999999999E-3</v>
      </c>
      <c r="D464" s="1">
        <v>2.0163013E-4</v>
      </c>
    </row>
    <row r="465" spans="1:4" x14ac:dyDescent="0.15">
      <c r="A465" s="1">
        <v>4.63</v>
      </c>
      <c r="B465" s="1">
        <v>-2.6907773000000002E-3</v>
      </c>
      <c r="C465" s="1">
        <v>3.9358326000000004E-3</v>
      </c>
      <c r="D465" s="1">
        <v>5.8570619000000003E-5</v>
      </c>
    </row>
    <row r="466" spans="1:4" x14ac:dyDescent="0.15">
      <c r="A466" s="1">
        <v>4.6399999999999997</v>
      </c>
      <c r="B466" s="1">
        <v>-2.7497273000000001E-3</v>
      </c>
      <c r="C466" s="1">
        <v>3.9023062E-3</v>
      </c>
      <c r="D466" s="1">
        <v>-2.1833747999999999E-5</v>
      </c>
    </row>
    <row r="467" spans="1:4" x14ac:dyDescent="0.15">
      <c r="A467" s="1">
        <v>4.6500000000000004</v>
      </c>
      <c r="B467" s="1">
        <v>-2.7220629999999998E-3</v>
      </c>
      <c r="C467" s="1">
        <v>3.7398494000000001E-3</v>
      </c>
      <c r="D467" s="1">
        <v>-3.2684850999999999E-4</v>
      </c>
    </row>
    <row r="468" spans="1:4" x14ac:dyDescent="0.15">
      <c r="A468" s="1">
        <v>4.66</v>
      </c>
      <c r="B468" s="1">
        <v>-2.7645628000000002E-3</v>
      </c>
      <c r="C468" s="1">
        <v>3.5403231999999998E-3</v>
      </c>
      <c r="D468" s="1">
        <v>-2.4326200999999999E-4</v>
      </c>
    </row>
    <row r="469" spans="1:4" x14ac:dyDescent="0.15">
      <c r="A469" s="1">
        <v>4.67</v>
      </c>
      <c r="B469" s="1">
        <v>-2.7428978000000001E-3</v>
      </c>
      <c r="C469" s="1">
        <v>3.5698382000000002E-3</v>
      </c>
      <c r="D469" s="1">
        <v>-1.9077657E-4</v>
      </c>
    </row>
    <row r="470" spans="1:4" x14ac:dyDescent="0.15">
      <c r="A470" s="1">
        <v>4.68</v>
      </c>
      <c r="B470" s="1">
        <v>-2.7928167999999999E-3</v>
      </c>
      <c r="C470" s="1">
        <v>3.5412082000000002E-3</v>
      </c>
      <c r="D470" s="1">
        <v>-7.8823482999999995E-5</v>
      </c>
    </row>
    <row r="471" spans="1:4" x14ac:dyDescent="0.15">
      <c r="A471" s="1">
        <v>4.6900000000000004</v>
      </c>
      <c r="B471" s="1">
        <v>-2.6403549E-3</v>
      </c>
      <c r="C471" s="1">
        <v>3.5306057999999999E-3</v>
      </c>
      <c r="D471" s="1">
        <v>-4.4990520000000002E-4</v>
      </c>
    </row>
    <row r="472" spans="1:4" x14ac:dyDescent="0.15">
      <c r="A472" s="1">
        <v>4.7</v>
      </c>
      <c r="B472" s="1">
        <v>-2.3110971999999999E-3</v>
      </c>
      <c r="C472" s="1">
        <v>3.5317143000000001E-3</v>
      </c>
      <c r="D472" s="1">
        <v>-3.0292970999999999E-4</v>
      </c>
    </row>
    <row r="473" spans="1:4" x14ac:dyDescent="0.15">
      <c r="A473" s="1">
        <v>4.71</v>
      </c>
      <c r="B473" s="1">
        <v>-2.1411926999999999E-3</v>
      </c>
      <c r="C473" s="1">
        <v>3.4842461999999999E-3</v>
      </c>
      <c r="D473" s="1">
        <v>-3.3139774000000001E-4</v>
      </c>
    </row>
    <row r="474" spans="1:4" x14ac:dyDescent="0.15">
      <c r="A474" s="1">
        <v>4.72</v>
      </c>
      <c r="B474" s="1">
        <v>-2.3408916000000001E-3</v>
      </c>
      <c r="C474" s="1">
        <v>3.6520606000000001E-3</v>
      </c>
      <c r="D474" s="1">
        <v>7.2213403999999998E-6</v>
      </c>
    </row>
    <row r="475" spans="1:4" x14ac:dyDescent="0.15">
      <c r="A475" s="1">
        <v>4.7300000000000004</v>
      </c>
      <c r="B475" s="1">
        <v>-2.5280128999999999E-3</v>
      </c>
      <c r="C475" s="1">
        <v>3.8229608000000001E-3</v>
      </c>
      <c r="D475" s="1">
        <v>-2.3754359999999999E-4</v>
      </c>
    </row>
    <row r="476" spans="1:4" x14ac:dyDescent="0.15">
      <c r="A476" s="1">
        <v>4.74</v>
      </c>
      <c r="B476" s="1">
        <v>-2.4906222000000001E-3</v>
      </c>
      <c r="C476" s="1">
        <v>3.7715585000000001E-3</v>
      </c>
      <c r="D476" s="1">
        <v>-4.7387552999999998E-5</v>
      </c>
    </row>
    <row r="477" spans="1:4" x14ac:dyDescent="0.15">
      <c r="A477" s="1">
        <v>4.75</v>
      </c>
      <c r="B477" s="1">
        <v>-2.5299890999999999E-3</v>
      </c>
      <c r="C477" s="1">
        <v>3.779798E-3</v>
      </c>
      <c r="D477" s="1">
        <v>-3.0778480000000002E-4</v>
      </c>
    </row>
    <row r="478" spans="1:4" x14ac:dyDescent="0.15">
      <c r="A478" s="1">
        <v>4.76</v>
      </c>
      <c r="B478" s="1">
        <v>-2.6238022999999998E-3</v>
      </c>
      <c r="C478" s="1">
        <v>3.7580945999999998E-3</v>
      </c>
      <c r="D478" s="1">
        <v>1.7534426000000001E-4</v>
      </c>
    </row>
    <row r="479" spans="1:4" x14ac:dyDescent="0.15">
      <c r="A479" s="1">
        <v>4.7699999999999996</v>
      </c>
      <c r="B479" s="1">
        <v>-3.0583821000000001E-3</v>
      </c>
      <c r="C479" s="1">
        <v>3.7510757999999998E-3</v>
      </c>
      <c r="D479" s="1">
        <v>3.7344176999999998E-4</v>
      </c>
    </row>
    <row r="480" spans="1:4" x14ac:dyDescent="0.15">
      <c r="A480" s="1">
        <v>4.78</v>
      </c>
      <c r="B480" s="1">
        <v>-2.9872496999999998E-3</v>
      </c>
      <c r="C480" s="1">
        <v>3.7390323999999999E-3</v>
      </c>
      <c r="D480" s="1">
        <v>2.9059273000000001E-4</v>
      </c>
    </row>
    <row r="481" spans="1:4" x14ac:dyDescent="0.15">
      <c r="A481" s="1">
        <v>4.79</v>
      </c>
      <c r="B481" s="1">
        <v>-2.8420308E-3</v>
      </c>
      <c r="C481" s="1">
        <v>3.7277689000000001E-3</v>
      </c>
      <c r="D481" s="1">
        <v>-2.3294042999999999E-4</v>
      </c>
    </row>
    <row r="482" spans="1:4" x14ac:dyDescent="0.15">
      <c r="A482" s="1">
        <v>4.8</v>
      </c>
      <c r="B482" s="1">
        <v>-2.8328874999999998E-3</v>
      </c>
      <c r="C482" s="1">
        <v>3.7088430999999999E-3</v>
      </c>
      <c r="D482" s="1">
        <v>-7.6966636999999997E-5</v>
      </c>
    </row>
    <row r="483" spans="1:4" x14ac:dyDescent="0.15">
      <c r="A483" s="1">
        <v>4.8099999999999996</v>
      </c>
      <c r="B483" s="1">
        <v>-3.0347947000000002E-3</v>
      </c>
      <c r="C483" s="1">
        <v>3.8318622000000002E-3</v>
      </c>
      <c r="D483" s="1">
        <v>-2.0383283999999999E-4</v>
      </c>
    </row>
    <row r="484" spans="1:4" x14ac:dyDescent="0.15">
      <c r="A484" s="1">
        <v>4.82</v>
      </c>
      <c r="B484" s="1">
        <v>-3.0630460999999999E-3</v>
      </c>
      <c r="C484" s="1">
        <v>4.0771701999999998E-3</v>
      </c>
      <c r="D484" s="1">
        <v>-1.8743933999999999E-4</v>
      </c>
    </row>
    <row r="485" spans="1:4" x14ac:dyDescent="0.15">
      <c r="A485" s="1">
        <v>4.83</v>
      </c>
      <c r="B485" s="1">
        <v>-2.7153135999999998E-3</v>
      </c>
      <c r="C485" s="1">
        <v>3.8036383999999999E-3</v>
      </c>
      <c r="D485" s="1">
        <v>-6.8756180000000003E-5</v>
      </c>
    </row>
    <row r="486" spans="1:4" x14ac:dyDescent="0.15">
      <c r="A486" s="1">
        <v>4.84</v>
      </c>
      <c r="B486" s="1">
        <v>-2.3977568999999999E-3</v>
      </c>
      <c r="C486" s="1">
        <v>3.7007479999999998E-3</v>
      </c>
      <c r="D486" s="1">
        <v>6.1949772000000005E-5</v>
      </c>
    </row>
    <row r="487" spans="1:4" x14ac:dyDescent="0.15">
      <c r="A487" s="1">
        <v>4.8499999999999996</v>
      </c>
      <c r="B487" s="1">
        <v>-2.3967070000000001E-3</v>
      </c>
      <c r="C487" s="1">
        <v>3.6220409999999999E-3</v>
      </c>
      <c r="D487" s="1">
        <v>2.1311114E-4</v>
      </c>
    </row>
    <row r="488" spans="1:4" x14ac:dyDescent="0.15">
      <c r="A488" s="1">
        <v>4.8600000000000003</v>
      </c>
      <c r="B488" s="1">
        <v>-2.6228026999999998E-3</v>
      </c>
      <c r="C488" s="1">
        <v>3.8604693000000002E-3</v>
      </c>
      <c r="D488" s="1">
        <v>1.5611857000000001E-4</v>
      </c>
    </row>
    <row r="489" spans="1:4" x14ac:dyDescent="0.15">
      <c r="A489" s="1">
        <v>4.87</v>
      </c>
      <c r="B489" s="1">
        <v>-2.6934571999999999E-3</v>
      </c>
      <c r="C489" s="1">
        <v>3.8029778000000002E-3</v>
      </c>
      <c r="D489" s="1">
        <v>2.6268818E-4</v>
      </c>
    </row>
    <row r="490" spans="1:4" x14ac:dyDescent="0.15">
      <c r="A490" s="1">
        <v>4.88</v>
      </c>
      <c r="B490" s="1">
        <v>-3.0954466000000002E-3</v>
      </c>
      <c r="C490" s="1">
        <v>3.7770200999999999E-3</v>
      </c>
      <c r="D490" s="1">
        <v>6.2921039000000002E-4</v>
      </c>
    </row>
    <row r="491" spans="1:4" x14ac:dyDescent="0.15">
      <c r="A491" s="1">
        <v>4.8899999999999997</v>
      </c>
      <c r="B491" s="1">
        <v>-3.2421493999999999E-3</v>
      </c>
      <c r="C491" s="1">
        <v>3.9732148000000004E-3</v>
      </c>
      <c r="D491" s="1">
        <v>6.8779135999999996E-4</v>
      </c>
    </row>
    <row r="492" spans="1:4" x14ac:dyDescent="0.15">
      <c r="A492" s="1">
        <v>4.9000000000000004</v>
      </c>
      <c r="B492" s="1">
        <v>-2.9633341999999998E-3</v>
      </c>
      <c r="C492" s="1">
        <v>4.0646307000000003E-3</v>
      </c>
      <c r="D492" s="1">
        <v>8.3993974999999998E-4</v>
      </c>
    </row>
    <row r="493" spans="1:4" x14ac:dyDescent="0.15">
      <c r="A493" s="1">
        <v>4.91</v>
      </c>
      <c r="B493" s="1">
        <v>-2.3859936000000001E-3</v>
      </c>
      <c r="C493" s="1">
        <v>4.2834014000000002E-3</v>
      </c>
      <c r="D493" s="1">
        <v>9.8528418000000005E-4</v>
      </c>
    </row>
    <row r="494" spans="1:4" x14ac:dyDescent="0.15">
      <c r="A494" s="1">
        <v>4.92</v>
      </c>
      <c r="B494" s="1">
        <v>-2.3378098E-3</v>
      </c>
      <c r="C494" s="1">
        <v>4.2078397000000003E-3</v>
      </c>
      <c r="D494" s="1">
        <v>9.3150804E-4</v>
      </c>
    </row>
    <row r="495" spans="1:4" x14ac:dyDescent="0.15">
      <c r="A495" s="1">
        <v>4.93</v>
      </c>
      <c r="B495" s="1">
        <v>-2.2953356000000001E-3</v>
      </c>
      <c r="C495" s="1">
        <v>4.2147475999999998E-3</v>
      </c>
      <c r="D495" s="1">
        <v>9.2648670000000004E-4</v>
      </c>
    </row>
    <row r="496" spans="1:4" x14ac:dyDescent="0.15">
      <c r="A496" s="1">
        <v>4.9400000000000004</v>
      </c>
      <c r="B496" s="1">
        <v>-2.4717203999999999E-3</v>
      </c>
      <c r="C496" s="1">
        <v>4.3537343000000003E-3</v>
      </c>
      <c r="D496" s="1">
        <v>8.7841963000000005E-4</v>
      </c>
    </row>
    <row r="497" spans="1:4" x14ac:dyDescent="0.15">
      <c r="A497" s="1">
        <v>4.95</v>
      </c>
      <c r="B497" s="1">
        <v>-2.8154352999999999E-3</v>
      </c>
      <c r="C497" s="1">
        <v>4.4235962000000002E-3</v>
      </c>
      <c r="D497" s="1">
        <v>1.0144898E-3</v>
      </c>
    </row>
    <row r="498" spans="1:4" x14ac:dyDescent="0.15">
      <c r="A498" s="1">
        <v>4.96</v>
      </c>
      <c r="B498" s="1">
        <v>-2.9566471999999998E-3</v>
      </c>
      <c r="C498" s="1">
        <v>4.1085493000000001E-3</v>
      </c>
      <c r="D498" s="1">
        <v>1.2037425E-3</v>
      </c>
    </row>
    <row r="499" spans="1:4" x14ac:dyDescent="0.15">
      <c r="A499" s="1">
        <v>4.97</v>
      </c>
      <c r="B499" s="1">
        <v>-3.0991172999999999E-3</v>
      </c>
      <c r="C499" s="1">
        <v>4.3862815999999999E-3</v>
      </c>
      <c r="D499" s="1">
        <v>1.1039648999999999E-3</v>
      </c>
    </row>
    <row r="500" spans="1:4" x14ac:dyDescent="0.15">
      <c r="A500" s="1">
        <v>4.9800000000000004</v>
      </c>
      <c r="B500" s="1">
        <v>-3.2973604000000002E-3</v>
      </c>
      <c r="C500" s="1">
        <v>4.4824150999999996E-3</v>
      </c>
      <c r="D500" s="1">
        <v>1.1470503E-3</v>
      </c>
    </row>
    <row r="501" spans="1:4" x14ac:dyDescent="0.15">
      <c r="A501" s="1">
        <v>4.99</v>
      </c>
      <c r="B501" s="1">
        <v>-3.4062225000000002E-3</v>
      </c>
      <c r="C501" s="1">
        <v>4.4922375999999998E-3</v>
      </c>
      <c r="D501" s="1">
        <v>1.0569336999999999E-3</v>
      </c>
    </row>
    <row r="502" spans="1:4" x14ac:dyDescent="0.15">
      <c r="A502" s="1">
        <v>5</v>
      </c>
      <c r="B502" s="1">
        <v>-3.5193145000000001E-3</v>
      </c>
      <c r="C502" s="1">
        <v>4.4558044999999996E-3</v>
      </c>
      <c r="D502" s="1">
        <v>1.11684E-3</v>
      </c>
    </row>
    <row r="503" spans="1:4" x14ac:dyDescent="0.15">
      <c r="A503" s="1">
        <v>5.01</v>
      </c>
      <c r="B503" s="1">
        <v>-3.1854282000000002E-3</v>
      </c>
      <c r="C503" s="1">
        <v>4.4707063999999998E-3</v>
      </c>
      <c r="D503" s="1">
        <v>8.7651554999999999E-4</v>
      </c>
    </row>
    <row r="504" spans="1:4" x14ac:dyDescent="0.15">
      <c r="A504" s="1">
        <v>5.0199999999999996</v>
      </c>
      <c r="B504" s="1">
        <v>-3.5146260999999999E-3</v>
      </c>
      <c r="C504" s="1">
        <v>4.4489155000000001E-3</v>
      </c>
      <c r="D504" s="1">
        <v>7.1936213E-4</v>
      </c>
    </row>
    <row r="505" spans="1:4" x14ac:dyDescent="0.15">
      <c r="A505" s="1">
        <v>5.03</v>
      </c>
      <c r="B505" s="1">
        <v>-3.5814318000000002E-3</v>
      </c>
      <c r="C505" s="1">
        <v>4.3248330000000001E-3</v>
      </c>
      <c r="D505" s="1">
        <v>6.9307429000000005E-4</v>
      </c>
    </row>
    <row r="506" spans="1:4" x14ac:dyDescent="0.15">
      <c r="A506" s="1">
        <v>5.04</v>
      </c>
      <c r="B506" s="1">
        <v>-3.6679935999999998E-3</v>
      </c>
      <c r="C506" s="1">
        <v>4.0566769000000003E-3</v>
      </c>
      <c r="D506" s="1">
        <v>6.9687787000000004E-4</v>
      </c>
    </row>
    <row r="507" spans="1:4" x14ac:dyDescent="0.15">
      <c r="A507" s="1">
        <v>5.05</v>
      </c>
      <c r="B507" s="1">
        <v>-3.4654906000000001E-3</v>
      </c>
      <c r="C507" s="1">
        <v>4.3165054000000001E-3</v>
      </c>
      <c r="D507" s="1">
        <v>6.3045223000000004E-4</v>
      </c>
    </row>
    <row r="508" spans="1:4" x14ac:dyDescent="0.15">
      <c r="A508" s="1">
        <v>5.0599999999999996</v>
      </c>
      <c r="B508" s="1">
        <v>-3.1938792999999998E-3</v>
      </c>
      <c r="C508" s="1">
        <v>4.4048619999999998E-3</v>
      </c>
      <c r="D508" s="1">
        <v>6.8024861999999996E-4</v>
      </c>
    </row>
    <row r="509" spans="1:4" x14ac:dyDescent="0.15">
      <c r="A509" s="1">
        <v>5.07</v>
      </c>
      <c r="B509" s="1">
        <v>-2.8567758E-3</v>
      </c>
      <c r="C509" s="1">
        <v>4.5695620000000001E-3</v>
      </c>
      <c r="D509" s="1">
        <v>4.2921103000000002E-4</v>
      </c>
    </row>
    <row r="510" spans="1:4" x14ac:dyDescent="0.15">
      <c r="A510" s="1">
        <v>5.08</v>
      </c>
      <c r="B510" s="1">
        <v>-2.5830600999999999E-3</v>
      </c>
      <c r="C510" s="1">
        <v>4.7402492999999999E-3</v>
      </c>
      <c r="D510" s="1">
        <v>4.2344641E-4</v>
      </c>
    </row>
    <row r="511" spans="1:4" x14ac:dyDescent="0.15">
      <c r="A511" s="1">
        <v>5.09</v>
      </c>
      <c r="B511" s="1">
        <v>-2.3893186999999999E-3</v>
      </c>
      <c r="C511" s="1">
        <v>4.6950089000000004E-3</v>
      </c>
      <c r="D511" s="1">
        <v>5.8762194000000002E-4</v>
      </c>
    </row>
    <row r="512" spans="1:4" x14ac:dyDescent="0.15">
      <c r="A512" s="1">
        <v>5.0999999999999996</v>
      </c>
      <c r="B512" s="1">
        <v>-2.3553036999999998E-3</v>
      </c>
      <c r="C512" s="1">
        <v>4.704115E-3</v>
      </c>
      <c r="D512" s="1">
        <v>6.6374773000000002E-4</v>
      </c>
    </row>
    <row r="513" spans="1:4" x14ac:dyDescent="0.15">
      <c r="A513" s="1">
        <v>5.1100000000000003</v>
      </c>
      <c r="B513" s="1">
        <v>-1.9164225E-3</v>
      </c>
      <c r="C513" s="1">
        <v>4.6848499000000004E-3</v>
      </c>
      <c r="D513" s="1">
        <v>8.7724509999999995E-4</v>
      </c>
    </row>
    <row r="514" spans="1:4" x14ac:dyDescent="0.15">
      <c r="A514" s="1">
        <v>5.12</v>
      </c>
      <c r="B514" s="1">
        <v>-1.7612667000000001E-3</v>
      </c>
      <c r="C514" s="1">
        <v>4.6827954000000001E-3</v>
      </c>
      <c r="D514" s="1">
        <v>7.5770115999999996E-4</v>
      </c>
    </row>
    <row r="515" spans="1:4" x14ac:dyDescent="0.15">
      <c r="A515" s="1">
        <v>5.13</v>
      </c>
      <c r="B515" s="1">
        <v>-1.1709365E-3</v>
      </c>
      <c r="C515" s="1">
        <v>4.6705812000000001E-3</v>
      </c>
      <c r="D515" s="1">
        <v>8.2770225999999998E-4</v>
      </c>
    </row>
    <row r="516" spans="1:4" x14ac:dyDescent="0.15">
      <c r="A516" s="1">
        <v>5.14</v>
      </c>
      <c r="B516" s="1">
        <v>-9.3530358000000003E-4</v>
      </c>
      <c r="C516" s="1">
        <v>4.6616078999999998E-3</v>
      </c>
      <c r="D516" s="1">
        <v>5.8380062999999996E-4</v>
      </c>
    </row>
    <row r="517" spans="1:4" x14ac:dyDescent="0.15">
      <c r="A517" s="1">
        <v>5.15</v>
      </c>
      <c r="B517" s="1">
        <v>-9.2020519999999996E-4</v>
      </c>
      <c r="C517" s="1">
        <v>4.6652533E-3</v>
      </c>
      <c r="D517" s="1">
        <v>4.1191653999999997E-4</v>
      </c>
    </row>
    <row r="518" spans="1:4" x14ac:dyDescent="0.15">
      <c r="A518" s="1">
        <v>5.16</v>
      </c>
      <c r="B518" s="1">
        <v>-1.0032897999999999E-3</v>
      </c>
      <c r="C518" s="1">
        <v>4.5189388000000004E-3</v>
      </c>
      <c r="D518" s="1">
        <v>4.0328856E-4</v>
      </c>
    </row>
    <row r="519" spans="1:4" x14ac:dyDescent="0.15">
      <c r="A519" s="1">
        <v>5.17</v>
      </c>
      <c r="B519" s="1">
        <v>-7.8146982E-4</v>
      </c>
      <c r="C519" s="1">
        <v>4.2743486000000001E-3</v>
      </c>
      <c r="D519" s="1">
        <v>3.8284905000000001E-4</v>
      </c>
    </row>
    <row r="520" spans="1:4" x14ac:dyDescent="0.15">
      <c r="A520" s="1">
        <v>5.18</v>
      </c>
      <c r="B520" s="1">
        <v>-6.7986366999999999E-4</v>
      </c>
      <c r="C520" s="1">
        <v>4.5114163000000004E-3</v>
      </c>
      <c r="D520" s="1">
        <v>3.5320548000000002E-4</v>
      </c>
    </row>
    <row r="521" spans="1:4" x14ac:dyDescent="0.15">
      <c r="A521" s="1">
        <v>5.19</v>
      </c>
      <c r="B521" s="1">
        <v>-5.1554179999999995E-4</v>
      </c>
      <c r="C521" s="1">
        <v>4.6343479000000003E-3</v>
      </c>
      <c r="D521" s="1">
        <v>3.4225763999999999E-4</v>
      </c>
    </row>
    <row r="522" spans="1:4" x14ac:dyDescent="0.15">
      <c r="A522" s="1">
        <v>5.2</v>
      </c>
      <c r="B522" s="1">
        <v>-3.6095883000000003E-4</v>
      </c>
      <c r="C522" s="1">
        <v>4.6372660999999997E-3</v>
      </c>
      <c r="D522" s="1">
        <v>3.0611796999999998E-4</v>
      </c>
    </row>
    <row r="523" spans="1:4" x14ac:dyDescent="0.15">
      <c r="A523" s="1">
        <v>5.21</v>
      </c>
      <c r="B523" s="1">
        <v>-2.6605272000000002E-4</v>
      </c>
      <c r="C523" s="1">
        <v>4.5900873999999998E-3</v>
      </c>
      <c r="D523" s="1">
        <v>3.0262090000000001E-4</v>
      </c>
    </row>
    <row r="524" spans="1:4" x14ac:dyDescent="0.15">
      <c r="A524" s="1">
        <v>5.22</v>
      </c>
      <c r="B524" s="1">
        <v>1.0708691999999999E-4</v>
      </c>
      <c r="C524" s="1">
        <v>4.6559545999999997E-3</v>
      </c>
      <c r="D524" s="1">
        <v>2.5128040999999998E-4</v>
      </c>
    </row>
    <row r="525" spans="1:4" x14ac:dyDescent="0.15">
      <c r="A525" s="1">
        <v>5.23</v>
      </c>
      <c r="B525" s="1">
        <v>2.2497483000000001E-4</v>
      </c>
      <c r="C525" s="1">
        <v>4.4102973999999998E-3</v>
      </c>
      <c r="D525" s="1">
        <v>3.8200298999999999E-4</v>
      </c>
    </row>
    <row r="526" spans="1:4" x14ac:dyDescent="0.15">
      <c r="A526" s="1">
        <v>5.24</v>
      </c>
      <c r="B526" s="1">
        <v>2.1511535E-4</v>
      </c>
      <c r="C526" s="1">
        <v>4.4474029000000003E-3</v>
      </c>
      <c r="D526" s="1">
        <v>7.0860713999999997E-4</v>
      </c>
    </row>
    <row r="527" spans="1:4" x14ac:dyDescent="0.15">
      <c r="A527" s="1">
        <v>5.25</v>
      </c>
      <c r="B527" s="1">
        <v>1.7657090999999999E-4</v>
      </c>
      <c r="C527" s="1">
        <v>4.4857127999999996E-3</v>
      </c>
      <c r="D527" s="1">
        <v>8.3124936999999998E-4</v>
      </c>
    </row>
    <row r="528" spans="1:4" x14ac:dyDescent="0.15">
      <c r="A528" s="1">
        <v>5.26</v>
      </c>
      <c r="B528" s="1">
        <v>3.5123184999999999E-4</v>
      </c>
      <c r="C528" s="1">
        <v>4.2401929000000001E-3</v>
      </c>
      <c r="D528" s="1">
        <v>7.8439058999999996E-4</v>
      </c>
    </row>
    <row r="529" spans="1:4" x14ac:dyDescent="0.15">
      <c r="A529" s="1">
        <v>5.27</v>
      </c>
      <c r="B529" s="1">
        <v>3.9677104999999999E-4</v>
      </c>
      <c r="C529" s="1">
        <v>4.3045616000000004E-3</v>
      </c>
      <c r="D529" s="1">
        <v>7.7526139000000003E-4</v>
      </c>
    </row>
    <row r="530" spans="1:4" x14ac:dyDescent="0.15">
      <c r="A530" s="1">
        <v>5.28</v>
      </c>
      <c r="B530" s="1">
        <v>2.4496398000000002E-6</v>
      </c>
      <c r="C530" s="1">
        <v>4.2625270999999999E-3</v>
      </c>
      <c r="D530" s="1">
        <v>7.4934443999999996E-4</v>
      </c>
    </row>
    <row r="531" spans="1:4" x14ac:dyDescent="0.15">
      <c r="A531" s="1">
        <v>5.29</v>
      </c>
      <c r="B531" s="1">
        <v>-2.6956281000000001E-4</v>
      </c>
      <c r="C531" s="1">
        <v>4.2617319999999998E-3</v>
      </c>
      <c r="D531" s="1">
        <v>7.1910463999999997E-4</v>
      </c>
    </row>
    <row r="532" spans="1:4" x14ac:dyDescent="0.15">
      <c r="A532" s="1">
        <v>5.3</v>
      </c>
      <c r="B532" s="1">
        <v>-4.6543596E-4</v>
      </c>
      <c r="C532" s="1">
        <v>4.2859593999999999E-3</v>
      </c>
      <c r="D532" s="1">
        <v>7.3736715E-4</v>
      </c>
    </row>
    <row r="533" spans="1:4" x14ac:dyDescent="0.15">
      <c r="A533" s="1">
        <v>5.31</v>
      </c>
      <c r="B533" s="1">
        <v>-5.5271460000000004E-4</v>
      </c>
      <c r="C533" s="1">
        <v>4.0792650000000003E-3</v>
      </c>
      <c r="D533" s="1">
        <v>4.0516933999999998E-4</v>
      </c>
    </row>
    <row r="534" spans="1:4" x14ac:dyDescent="0.15">
      <c r="A534" s="1">
        <v>5.32</v>
      </c>
      <c r="B534" s="1">
        <v>-8.2098128E-4</v>
      </c>
      <c r="C534" s="1">
        <v>4.0844439999999996E-3</v>
      </c>
      <c r="D534" s="1">
        <v>-3.2983050999999999E-5</v>
      </c>
    </row>
    <row r="535" spans="1:4" x14ac:dyDescent="0.15">
      <c r="A535" s="1">
        <v>5.33</v>
      </c>
      <c r="B535" s="1">
        <v>-7.1755826999999998E-4</v>
      </c>
      <c r="C535" s="1">
        <v>4.1420946999999996E-3</v>
      </c>
      <c r="D535" s="1">
        <v>1.0451858E-4</v>
      </c>
    </row>
    <row r="536" spans="1:4" x14ac:dyDescent="0.15">
      <c r="A536" s="1">
        <v>5.34</v>
      </c>
      <c r="B536" s="1">
        <v>-8.0580322E-4</v>
      </c>
      <c r="C536" s="1">
        <v>4.0121100999999998E-3</v>
      </c>
      <c r="D536" s="1">
        <v>-1.8114655E-4</v>
      </c>
    </row>
    <row r="537" spans="1:4" x14ac:dyDescent="0.15">
      <c r="A537" s="1">
        <v>5.35</v>
      </c>
      <c r="B537" s="1">
        <v>-8.7630053000000005E-4</v>
      </c>
      <c r="C537" s="1">
        <v>4.3387134000000003E-3</v>
      </c>
      <c r="D537" s="1">
        <v>-3.2101253999999998E-4</v>
      </c>
    </row>
    <row r="538" spans="1:4" x14ac:dyDescent="0.15">
      <c r="A538" s="1">
        <v>5.36</v>
      </c>
      <c r="B538" s="1">
        <v>-1.1793232E-3</v>
      </c>
      <c r="C538" s="1">
        <v>4.1556212999999996E-3</v>
      </c>
      <c r="D538" s="1">
        <v>-3.4517306999999999E-4</v>
      </c>
    </row>
    <row r="539" spans="1:4" x14ac:dyDescent="0.15">
      <c r="A539" s="1">
        <v>5.37</v>
      </c>
      <c r="B539" s="1">
        <v>-1.0235279000000001E-3</v>
      </c>
      <c r="C539" s="1">
        <v>4.3250349E-3</v>
      </c>
      <c r="D539" s="1">
        <v>-4.7737379E-4</v>
      </c>
    </row>
    <row r="540" spans="1:4" x14ac:dyDescent="0.15">
      <c r="A540" s="1">
        <v>5.38</v>
      </c>
      <c r="B540" s="1">
        <v>-1.1998900999999999E-3</v>
      </c>
      <c r="C540" s="1">
        <v>3.8875010999999998E-3</v>
      </c>
      <c r="D540" s="1">
        <v>-7.6529984E-4</v>
      </c>
    </row>
    <row r="541" spans="1:4" x14ac:dyDescent="0.15">
      <c r="A541" s="1">
        <v>5.39</v>
      </c>
      <c r="B541" s="1">
        <v>-9.0621546000000004E-4</v>
      </c>
      <c r="C541" s="1">
        <v>3.5755829000000002E-3</v>
      </c>
      <c r="D541" s="1">
        <v>-5.1149050999999999E-4</v>
      </c>
    </row>
    <row r="542" spans="1:4" x14ac:dyDescent="0.15">
      <c r="A542" s="1">
        <v>5.4</v>
      </c>
      <c r="B542" s="1">
        <v>-8.5430939E-4</v>
      </c>
      <c r="C542" s="1">
        <v>3.6232104000000001E-3</v>
      </c>
      <c r="D542" s="1">
        <v>-4.2902549999999999E-4</v>
      </c>
    </row>
    <row r="543" spans="1:4" x14ac:dyDescent="0.15">
      <c r="A543" s="1">
        <v>5.41</v>
      </c>
      <c r="B543" s="1">
        <v>-7.7911340999999999E-4</v>
      </c>
      <c r="C543" s="1">
        <v>3.4571745000000001E-3</v>
      </c>
      <c r="D543" s="1">
        <v>-4.1762418E-4</v>
      </c>
    </row>
    <row r="544" spans="1:4" x14ac:dyDescent="0.15">
      <c r="A544" s="1">
        <v>5.42</v>
      </c>
      <c r="B544" s="1">
        <v>-9.0265835999999995E-4</v>
      </c>
      <c r="C544" s="1">
        <v>3.2456667000000002E-3</v>
      </c>
      <c r="D544" s="1">
        <v>-4.8904695000000003E-4</v>
      </c>
    </row>
    <row r="545" spans="1:4" x14ac:dyDescent="0.15">
      <c r="A545" s="1">
        <v>5.43</v>
      </c>
      <c r="B545" s="1">
        <v>-7.6311201E-4</v>
      </c>
      <c r="C545" s="1">
        <v>3.3164436999999999E-3</v>
      </c>
      <c r="D545" s="1">
        <v>-4.5037711000000001E-4</v>
      </c>
    </row>
    <row r="546" spans="1:4" x14ac:dyDescent="0.15">
      <c r="A546" s="1">
        <v>5.44</v>
      </c>
      <c r="B546" s="1">
        <v>-1.0839427999999999E-3</v>
      </c>
      <c r="C546" s="1">
        <v>3.2429173000000002E-3</v>
      </c>
      <c r="D546" s="1">
        <v>-5.4008232999999998E-4</v>
      </c>
    </row>
    <row r="547" spans="1:4" x14ac:dyDescent="0.15">
      <c r="A547" s="1">
        <v>5.45</v>
      </c>
      <c r="B547" s="1">
        <v>-9.823271499999999E-4</v>
      </c>
      <c r="C547" s="1">
        <v>3.3133056000000001E-3</v>
      </c>
      <c r="D547" s="1">
        <v>-4.8147152000000001E-4</v>
      </c>
    </row>
    <row r="548" spans="1:4" x14ac:dyDescent="0.15">
      <c r="A548" s="1">
        <v>5.46</v>
      </c>
      <c r="B548" s="1">
        <v>-8.9745704999999996E-4</v>
      </c>
      <c r="C548" s="1">
        <v>3.1018504999999999E-3</v>
      </c>
      <c r="D548" s="1">
        <v>-6.0325343999999997E-4</v>
      </c>
    </row>
    <row r="549" spans="1:4" x14ac:dyDescent="0.15">
      <c r="A549" s="1">
        <v>5.47</v>
      </c>
      <c r="B549" s="1">
        <v>-6.9220531000000005E-4</v>
      </c>
      <c r="C549" s="1">
        <v>2.9419775999999999E-3</v>
      </c>
      <c r="D549" s="1">
        <v>-3.8019535000000001E-4</v>
      </c>
    </row>
    <row r="550" spans="1:4" x14ac:dyDescent="0.15">
      <c r="A550" s="1">
        <v>5.48</v>
      </c>
      <c r="B550" s="1">
        <v>-6.0018508000000005E-4</v>
      </c>
      <c r="C550" s="1">
        <v>2.9621608E-3</v>
      </c>
      <c r="D550" s="1">
        <v>-2.8300634999999999E-4</v>
      </c>
    </row>
    <row r="551" spans="1:4" x14ac:dyDescent="0.15">
      <c r="A551" s="1">
        <v>5.49</v>
      </c>
      <c r="B551" s="1">
        <v>-4.0234948000000001E-4</v>
      </c>
      <c r="C551" s="1">
        <v>2.9371661000000002E-3</v>
      </c>
      <c r="D551" s="1">
        <v>-2.7985454999999998E-4</v>
      </c>
    </row>
    <row r="552" spans="1:4" x14ac:dyDescent="0.15">
      <c r="A552" s="1">
        <v>5.5</v>
      </c>
      <c r="B552" s="1">
        <v>-4.1302914999999998E-4</v>
      </c>
      <c r="C552" s="1">
        <v>2.9647809000000001E-3</v>
      </c>
      <c r="D552" s="1">
        <v>-3.3935831000000001E-4</v>
      </c>
    </row>
    <row r="553" spans="1:4" x14ac:dyDescent="0.15">
      <c r="A553" s="1">
        <v>5.51</v>
      </c>
      <c r="B553" s="1">
        <v>-6.2279141000000002E-4</v>
      </c>
      <c r="C553" s="1">
        <v>2.7897114E-3</v>
      </c>
      <c r="D553" s="1">
        <v>-4.2336674999999998E-4</v>
      </c>
    </row>
    <row r="554" spans="1:4" x14ac:dyDescent="0.15">
      <c r="A554" s="1">
        <v>5.52</v>
      </c>
      <c r="B554" s="1">
        <v>-5.9179339999999999E-4</v>
      </c>
      <c r="C554" s="1">
        <v>2.605474E-3</v>
      </c>
      <c r="D554" s="1">
        <v>-8.9204897000000002E-4</v>
      </c>
    </row>
    <row r="555" spans="1:4" x14ac:dyDescent="0.15">
      <c r="A555" s="1">
        <v>5.53</v>
      </c>
      <c r="B555" s="1">
        <v>-6.1210666999999999E-4</v>
      </c>
      <c r="C555" s="1">
        <v>2.6292578000000001E-3</v>
      </c>
      <c r="D555" s="1">
        <v>-9.3770343999999999E-4</v>
      </c>
    </row>
    <row r="556" spans="1:4" x14ac:dyDescent="0.15">
      <c r="A556" s="1">
        <v>5.54</v>
      </c>
      <c r="B556" s="1">
        <v>-6.2507966999999999E-4</v>
      </c>
      <c r="C556" s="1">
        <v>2.7426842000000001E-3</v>
      </c>
      <c r="D556" s="1">
        <v>-1.2105600000000001E-3</v>
      </c>
    </row>
    <row r="557" spans="1:4" x14ac:dyDescent="0.15">
      <c r="A557" s="1">
        <v>5.55</v>
      </c>
      <c r="B557" s="1">
        <v>-6.2148878000000004E-4</v>
      </c>
      <c r="C557" s="1">
        <v>3.0980813E-3</v>
      </c>
      <c r="D557" s="1">
        <v>-1.3090548000000001E-3</v>
      </c>
    </row>
    <row r="558" spans="1:4" x14ac:dyDescent="0.15">
      <c r="A558" s="1">
        <v>5.56</v>
      </c>
      <c r="B558" s="1">
        <v>-6.4980976999999996E-4</v>
      </c>
      <c r="C558" s="1">
        <v>3.3849205999999998E-3</v>
      </c>
      <c r="D558" s="1">
        <v>-1.5449056000000001E-3</v>
      </c>
    </row>
    <row r="559" spans="1:4" x14ac:dyDescent="0.15">
      <c r="A559" s="1">
        <v>5.57</v>
      </c>
      <c r="B559" s="1">
        <v>-6.3585162999999997E-4</v>
      </c>
      <c r="C559" s="1">
        <v>3.5678305999999999E-3</v>
      </c>
      <c r="D559" s="1">
        <v>-1.6825048999999999E-3</v>
      </c>
    </row>
    <row r="560" spans="1:4" x14ac:dyDescent="0.15">
      <c r="A560" s="1">
        <v>5.58</v>
      </c>
      <c r="B560" s="1">
        <v>-6.7062217000000003E-4</v>
      </c>
      <c r="C560" s="1">
        <v>3.5212520999999999E-3</v>
      </c>
      <c r="D560" s="1">
        <v>-1.7610207000000001E-3</v>
      </c>
    </row>
    <row r="561" spans="1:4" x14ac:dyDescent="0.15">
      <c r="A561" s="1">
        <v>5.59</v>
      </c>
      <c r="B561" s="1">
        <v>-6.5504097999999995E-4</v>
      </c>
      <c r="C561" s="1">
        <v>3.4123084999999999E-3</v>
      </c>
      <c r="D561" s="1">
        <v>-1.5470337E-3</v>
      </c>
    </row>
    <row r="562" spans="1:4" x14ac:dyDescent="0.15">
      <c r="A562" s="1">
        <v>5.6</v>
      </c>
      <c r="B562" s="1">
        <v>-6.7988184000000002E-4</v>
      </c>
      <c r="C562" s="1">
        <v>3.1509770000000001E-3</v>
      </c>
      <c r="D562" s="1">
        <v>-1.4758443999999999E-3</v>
      </c>
    </row>
    <row r="563" spans="1:4" x14ac:dyDescent="0.15">
      <c r="A563" s="1">
        <v>5.61</v>
      </c>
      <c r="B563" s="1">
        <v>-7.9794326E-4</v>
      </c>
      <c r="C563" s="1">
        <v>3.3974662000000001E-3</v>
      </c>
      <c r="D563" s="1">
        <v>-1.2775088E-3</v>
      </c>
    </row>
    <row r="564" spans="1:4" x14ac:dyDescent="0.15">
      <c r="A564" s="1">
        <v>5.62</v>
      </c>
      <c r="B564" s="1">
        <v>-1.0740819E-3</v>
      </c>
      <c r="C564" s="1">
        <v>3.5417722E-3</v>
      </c>
      <c r="D564" s="1">
        <v>-1.3289609E-3</v>
      </c>
    </row>
    <row r="565" spans="1:4" x14ac:dyDescent="0.15">
      <c r="A565" s="1">
        <v>5.63</v>
      </c>
      <c r="B565" s="1">
        <v>-8.0514414999999998E-4</v>
      </c>
      <c r="C565" s="1">
        <v>3.389193E-3</v>
      </c>
      <c r="D565" s="1">
        <v>-1.3963898000000001E-3</v>
      </c>
    </row>
    <row r="566" spans="1:4" x14ac:dyDescent="0.15">
      <c r="A566" s="1">
        <v>5.64</v>
      </c>
      <c r="B566" s="1">
        <v>-7.256424E-4</v>
      </c>
      <c r="C566" s="1">
        <v>3.152275E-3</v>
      </c>
      <c r="D566" s="1">
        <v>-1.1615862999999999E-3</v>
      </c>
    </row>
    <row r="567" spans="1:4" x14ac:dyDescent="0.15">
      <c r="A567" s="1">
        <v>5.65</v>
      </c>
      <c r="B567" s="1">
        <v>-5.5616070999999997E-4</v>
      </c>
      <c r="C567" s="1">
        <v>3.3860701000000002E-3</v>
      </c>
      <c r="D567" s="1">
        <v>-1.2844211E-3</v>
      </c>
    </row>
    <row r="568" spans="1:4" x14ac:dyDescent="0.15">
      <c r="A568" s="1">
        <v>5.66</v>
      </c>
      <c r="B568" s="1">
        <v>-3.7710974000000001E-4</v>
      </c>
      <c r="C568" s="1">
        <v>3.5273369000000001E-3</v>
      </c>
      <c r="D568" s="1">
        <v>-1.0980950999999999E-3</v>
      </c>
    </row>
    <row r="569" spans="1:4" x14ac:dyDescent="0.15">
      <c r="A569" s="1">
        <v>5.67</v>
      </c>
      <c r="B569" s="1">
        <v>-5.6353831999999995E-4</v>
      </c>
      <c r="C569" s="1">
        <v>3.5130949999999999E-3</v>
      </c>
      <c r="D569" s="1">
        <v>-9.5762283000000003E-4</v>
      </c>
    </row>
    <row r="570" spans="1:4" x14ac:dyDescent="0.15">
      <c r="A570" s="1">
        <v>5.68</v>
      </c>
      <c r="B570" s="1">
        <v>-7.7108852000000005E-4</v>
      </c>
      <c r="C570" s="1">
        <v>3.4000116999999999E-3</v>
      </c>
      <c r="D570" s="1">
        <v>-1.0020719999999999E-3</v>
      </c>
    </row>
    <row r="571" spans="1:4" x14ac:dyDescent="0.15">
      <c r="A571" s="1">
        <v>5.69</v>
      </c>
      <c r="B571" s="1">
        <v>-7.0664947000000002E-4</v>
      </c>
      <c r="C571" s="1">
        <v>2.9943103000000001E-3</v>
      </c>
      <c r="D571" s="1">
        <v>-1.1338393999999999E-3</v>
      </c>
    </row>
    <row r="572" spans="1:4" x14ac:dyDescent="0.15">
      <c r="A572" s="1">
        <v>5.7</v>
      </c>
      <c r="B572" s="1">
        <v>-7.8030459999999999E-4</v>
      </c>
      <c r="C572" s="1">
        <v>3.0603393000000001E-3</v>
      </c>
      <c r="D572" s="1">
        <v>-1.4135888E-3</v>
      </c>
    </row>
    <row r="573" spans="1:4" x14ac:dyDescent="0.15">
      <c r="A573" s="1">
        <v>5.71</v>
      </c>
      <c r="B573" s="1">
        <v>-7.2543078000000003E-4</v>
      </c>
      <c r="C573" s="1">
        <v>3.0963777999999998E-3</v>
      </c>
      <c r="D573" s="1">
        <v>-1.1668836000000001E-3</v>
      </c>
    </row>
    <row r="574" spans="1:4" x14ac:dyDescent="0.15">
      <c r="A574" s="1">
        <v>5.72</v>
      </c>
      <c r="B574" s="1">
        <v>-8.0272424999999997E-4</v>
      </c>
      <c r="C574" s="1">
        <v>2.8526503000000001E-3</v>
      </c>
      <c r="D574" s="1">
        <v>-1.0745342000000001E-3</v>
      </c>
    </row>
    <row r="575" spans="1:4" x14ac:dyDescent="0.15">
      <c r="A575" s="1">
        <v>5.73</v>
      </c>
      <c r="B575" s="1">
        <v>-7.3496420000000002E-4</v>
      </c>
      <c r="C575" s="1">
        <v>2.9269998999999999E-3</v>
      </c>
      <c r="D575" s="1">
        <v>-1.0694159999999999E-3</v>
      </c>
    </row>
    <row r="576" spans="1:4" x14ac:dyDescent="0.15">
      <c r="A576" s="1">
        <v>5.74</v>
      </c>
      <c r="B576" s="1">
        <v>-8.4346496999999996E-4</v>
      </c>
      <c r="C576" s="1">
        <v>2.8849988E-3</v>
      </c>
      <c r="D576" s="1">
        <v>-1.1342870999999999E-3</v>
      </c>
    </row>
    <row r="577" spans="1:4" x14ac:dyDescent="0.15">
      <c r="A577" s="1">
        <v>5.75</v>
      </c>
      <c r="B577" s="1">
        <v>-5.9960090000000003E-4</v>
      </c>
      <c r="C577" s="1">
        <v>2.7848323999999998E-3</v>
      </c>
      <c r="D577" s="1">
        <v>-1.090466E-3</v>
      </c>
    </row>
    <row r="578" spans="1:4" x14ac:dyDescent="0.15">
      <c r="A578" s="1">
        <v>5.76</v>
      </c>
      <c r="B578" s="1">
        <v>-6.2793913000000002E-4</v>
      </c>
      <c r="C578" s="1">
        <v>2.4027206999999999E-3</v>
      </c>
      <c r="D578" s="1">
        <v>-1.3031814E-3</v>
      </c>
    </row>
    <row r="579" spans="1:4" x14ac:dyDescent="0.15">
      <c r="A579" s="1">
        <v>5.77</v>
      </c>
      <c r="B579" s="1">
        <v>-8.3788731E-4</v>
      </c>
      <c r="C579" s="1">
        <v>2.2755447999999998E-3</v>
      </c>
      <c r="D579" s="1">
        <v>-1.6234394000000001E-3</v>
      </c>
    </row>
    <row r="580" spans="1:4" x14ac:dyDescent="0.15">
      <c r="A580" s="1">
        <v>5.78</v>
      </c>
      <c r="B580" s="1">
        <v>-7.8943611000000002E-4</v>
      </c>
      <c r="C580" s="1">
        <v>2.2951366999999999E-3</v>
      </c>
      <c r="D580" s="1">
        <v>-1.8510188999999999E-3</v>
      </c>
    </row>
    <row r="581" spans="1:4" x14ac:dyDescent="0.15">
      <c r="A581" s="1">
        <v>5.79</v>
      </c>
      <c r="B581" s="1">
        <v>-8.5354091000000001E-4</v>
      </c>
      <c r="C581" s="1">
        <v>2.2501937E-3</v>
      </c>
      <c r="D581" s="1">
        <v>-1.6480596999999999E-3</v>
      </c>
    </row>
    <row r="582" spans="1:4" x14ac:dyDescent="0.15">
      <c r="A582" s="1">
        <v>5.8</v>
      </c>
      <c r="B582" s="1">
        <v>-6.7337308000000001E-4</v>
      </c>
      <c r="C582" s="1">
        <v>2.4412988E-3</v>
      </c>
      <c r="D582" s="1">
        <v>-1.4950771000000001E-3</v>
      </c>
    </row>
    <row r="583" spans="1:4" x14ac:dyDescent="0.15">
      <c r="A583" s="1">
        <v>5.81</v>
      </c>
      <c r="B583" s="1">
        <v>-5.0996918999999998E-4</v>
      </c>
      <c r="C583" s="1">
        <v>2.5875182000000001E-3</v>
      </c>
      <c r="D583" s="1">
        <v>-1.6948641E-3</v>
      </c>
    </row>
    <row r="584" spans="1:4" x14ac:dyDescent="0.15">
      <c r="A584" s="1">
        <v>5.82</v>
      </c>
      <c r="B584" s="1">
        <v>-5.3536222000000004E-4</v>
      </c>
      <c r="C584" s="1">
        <v>2.6230848000000002E-3</v>
      </c>
      <c r="D584" s="1">
        <v>-1.8749233E-3</v>
      </c>
    </row>
    <row r="585" spans="1:4" x14ac:dyDescent="0.15">
      <c r="A585" s="1">
        <v>5.83</v>
      </c>
      <c r="B585" s="1">
        <v>-6.8464119000000005E-4</v>
      </c>
      <c r="C585" s="1">
        <v>2.2635322E-3</v>
      </c>
      <c r="D585" s="1">
        <v>-2.1324677000000001E-3</v>
      </c>
    </row>
    <row r="586" spans="1:4" x14ac:dyDescent="0.15">
      <c r="A586" s="1">
        <v>5.84</v>
      </c>
      <c r="B586" s="1">
        <v>-8.9201050999999996E-4</v>
      </c>
      <c r="C586" s="1">
        <v>2.0588118000000001E-3</v>
      </c>
      <c r="D586" s="1">
        <v>-2.6214742E-3</v>
      </c>
    </row>
    <row r="587" spans="1:4" x14ac:dyDescent="0.15">
      <c r="A587" s="1">
        <v>5.85</v>
      </c>
      <c r="B587" s="1">
        <v>-8.6374168999999996E-4</v>
      </c>
      <c r="C587" s="1">
        <v>2.3189488000000002E-3</v>
      </c>
      <c r="D587" s="1">
        <v>-2.5509030999999998E-3</v>
      </c>
    </row>
    <row r="588" spans="1:4" x14ac:dyDescent="0.15">
      <c r="A588" s="1">
        <v>5.86</v>
      </c>
      <c r="B588" s="1">
        <v>-7.4316007999999999E-4</v>
      </c>
      <c r="C588" s="1">
        <v>2.3839795999999998E-3</v>
      </c>
      <c r="D588" s="1">
        <v>-3.1557057999999998E-3</v>
      </c>
    </row>
    <row r="589" spans="1:4" x14ac:dyDescent="0.15">
      <c r="A589" s="1">
        <v>5.87</v>
      </c>
      <c r="B589" s="1">
        <v>-5.4582144000000002E-4</v>
      </c>
      <c r="C589" s="1">
        <v>2.6185478E-3</v>
      </c>
      <c r="D589" s="1">
        <v>-2.8254702000000001E-3</v>
      </c>
    </row>
    <row r="590" spans="1:4" x14ac:dyDescent="0.15">
      <c r="A590" s="1">
        <v>5.88</v>
      </c>
      <c r="B590" s="1">
        <v>-4.7043254000000002E-4</v>
      </c>
      <c r="C590" s="1">
        <v>2.6980467000000002E-3</v>
      </c>
      <c r="D590" s="1">
        <v>-2.5955600999999998E-3</v>
      </c>
    </row>
    <row r="591" spans="1:4" x14ac:dyDescent="0.15">
      <c r="A591" s="1">
        <v>5.89</v>
      </c>
      <c r="B591" s="1">
        <v>-2.3693891000000001E-4</v>
      </c>
      <c r="C591" s="1">
        <v>2.8029625000000002E-3</v>
      </c>
      <c r="D591" s="1">
        <v>-2.5742624E-3</v>
      </c>
    </row>
    <row r="592" spans="1:4" x14ac:dyDescent="0.15">
      <c r="A592" s="1">
        <v>5.9</v>
      </c>
      <c r="B592" s="1">
        <v>-1.9900437999999999E-4</v>
      </c>
      <c r="C592" s="1">
        <v>2.6264333000000002E-3</v>
      </c>
      <c r="D592" s="1">
        <v>-2.6856405000000002E-3</v>
      </c>
    </row>
    <row r="593" spans="1:4" x14ac:dyDescent="0.15">
      <c r="A593" s="1">
        <v>5.91</v>
      </c>
      <c r="B593" s="1">
        <v>8.4038654E-5</v>
      </c>
      <c r="C593" s="1">
        <v>3.0221145E-3</v>
      </c>
      <c r="D593" s="1">
        <v>-2.4648758999999999E-3</v>
      </c>
    </row>
    <row r="594" spans="1:4" x14ac:dyDescent="0.15">
      <c r="A594" s="1">
        <v>5.92</v>
      </c>
      <c r="B594" s="1">
        <v>-5.6867867999999997E-5</v>
      </c>
      <c r="C594" s="1">
        <v>2.6473922999999998E-3</v>
      </c>
      <c r="D594" s="1">
        <v>-2.2515729000000002E-3</v>
      </c>
    </row>
    <row r="595" spans="1:4" x14ac:dyDescent="0.15">
      <c r="A595" s="1">
        <v>5.93</v>
      </c>
      <c r="B595" s="1">
        <v>-7.8088743999999997E-5</v>
      </c>
      <c r="C595" s="1">
        <v>2.7559326999999998E-3</v>
      </c>
      <c r="D595" s="1">
        <v>-1.8585156E-3</v>
      </c>
    </row>
    <row r="596" spans="1:4" x14ac:dyDescent="0.15">
      <c r="A596" s="1">
        <v>5.94</v>
      </c>
      <c r="B596" s="1">
        <v>-5.5019419000000005E-4</v>
      </c>
      <c r="C596" s="1">
        <v>3.0212660999999999E-3</v>
      </c>
      <c r="D596" s="1">
        <v>-1.8221145000000001E-3</v>
      </c>
    </row>
    <row r="597" spans="1:4" x14ac:dyDescent="0.15">
      <c r="A597" s="1">
        <v>5.95</v>
      </c>
      <c r="B597" s="1">
        <v>-6.0287304000000003E-4</v>
      </c>
      <c r="C597" s="1">
        <v>3.3918479999999998E-3</v>
      </c>
      <c r="D597" s="1">
        <v>-1.6379578000000001E-3</v>
      </c>
    </row>
    <row r="598" spans="1:4" x14ac:dyDescent="0.15">
      <c r="A598" s="1">
        <v>5.96</v>
      </c>
      <c r="B598" s="1">
        <v>-5.6037757999999999E-4</v>
      </c>
      <c r="C598" s="1">
        <v>3.5306795999999999E-3</v>
      </c>
      <c r="D598" s="1">
        <v>-1.3763647E-3</v>
      </c>
    </row>
    <row r="599" spans="1:4" x14ac:dyDescent="0.15">
      <c r="A599" s="1">
        <v>5.97</v>
      </c>
      <c r="B599" s="1">
        <v>-1.0969298999999999E-4</v>
      </c>
      <c r="C599" s="1">
        <v>3.3700586000000002E-3</v>
      </c>
      <c r="D599" s="1">
        <v>-1.1786396E-3</v>
      </c>
    </row>
    <row r="600" spans="1:4" x14ac:dyDescent="0.15">
      <c r="A600" s="1">
        <v>5.98</v>
      </c>
      <c r="B600" s="1">
        <v>-7.4271280999999996E-5</v>
      </c>
      <c r="C600" s="1">
        <v>3.1848902000000002E-3</v>
      </c>
      <c r="D600" s="1">
        <v>-1.1888212999999999E-3</v>
      </c>
    </row>
    <row r="601" spans="1:4" x14ac:dyDescent="0.15">
      <c r="A601" s="1">
        <v>5.99</v>
      </c>
      <c r="B601" s="1">
        <v>-6.7309114000000001E-6</v>
      </c>
      <c r="C601" s="1">
        <v>3.0908120000000001E-3</v>
      </c>
      <c r="D601" s="1">
        <v>-7.2007991000000004E-4</v>
      </c>
    </row>
    <row r="602" spans="1:4" x14ac:dyDescent="0.15">
      <c r="A602" s="1">
        <v>6</v>
      </c>
      <c r="B602" s="1">
        <v>-1.0208496000000001E-4</v>
      </c>
      <c r="C602" s="1">
        <v>2.8645557000000002E-3</v>
      </c>
      <c r="D602" s="1">
        <v>-7.3692085000000003E-4</v>
      </c>
    </row>
    <row r="603" spans="1:4" x14ac:dyDescent="0.15">
      <c r="A603" s="1">
        <v>6.01</v>
      </c>
      <c r="B603" s="1">
        <v>-2.3625399999999999E-5</v>
      </c>
      <c r="C603" s="1">
        <v>2.8060691E-3</v>
      </c>
      <c r="D603" s="1">
        <v>-6.0967233999999996E-4</v>
      </c>
    </row>
    <row r="604" spans="1:4" x14ac:dyDescent="0.15">
      <c r="A604" s="1">
        <v>6.02</v>
      </c>
      <c r="B604" s="1">
        <v>-1.2070991E-4</v>
      </c>
      <c r="C604" s="1">
        <v>2.5380060000000002E-3</v>
      </c>
      <c r="D604" s="1">
        <v>-9.3282757E-4</v>
      </c>
    </row>
    <row r="605" spans="1:4" x14ac:dyDescent="0.15">
      <c r="A605" s="1">
        <v>6.03</v>
      </c>
      <c r="B605" s="1">
        <v>-4.3761752E-5</v>
      </c>
      <c r="C605" s="1">
        <v>2.640103E-3</v>
      </c>
      <c r="D605" s="1">
        <v>-9.9724464000000004E-4</v>
      </c>
    </row>
    <row r="606" spans="1:4" x14ac:dyDescent="0.15">
      <c r="A606" s="1">
        <v>6.04</v>
      </c>
      <c r="B606" s="1">
        <v>-1.3710725999999999E-4</v>
      </c>
      <c r="C606" s="1">
        <v>2.7007388000000001E-3</v>
      </c>
      <c r="D606" s="1">
        <v>-1.1269851999999999E-3</v>
      </c>
    </row>
    <row r="607" spans="1:4" x14ac:dyDescent="0.15">
      <c r="A607" s="1">
        <v>6.05</v>
      </c>
      <c r="B607" s="1">
        <v>-6.6791617000000006E-5</v>
      </c>
      <c r="C607" s="1">
        <v>2.9906601000000001E-3</v>
      </c>
      <c r="D607" s="1">
        <v>-9.8674235999999995E-4</v>
      </c>
    </row>
    <row r="608" spans="1:4" x14ac:dyDescent="0.15">
      <c r="A608" s="1">
        <v>6.06</v>
      </c>
      <c r="B608" s="1">
        <v>-1.4818939999999999E-4</v>
      </c>
      <c r="C608" s="1">
        <v>2.8491353000000001E-3</v>
      </c>
      <c r="D608" s="1">
        <v>-1.3272786999999999E-3</v>
      </c>
    </row>
    <row r="609" spans="1:4" x14ac:dyDescent="0.15">
      <c r="A609" s="1">
        <v>6.07</v>
      </c>
      <c r="B609" s="1">
        <v>-1.0420945E-4</v>
      </c>
      <c r="C609" s="1">
        <v>2.9629978E-3</v>
      </c>
      <c r="D609" s="1">
        <v>-1.3546748E-3</v>
      </c>
    </row>
    <row r="610" spans="1:4" x14ac:dyDescent="0.15">
      <c r="A610" s="1">
        <v>6.08</v>
      </c>
      <c r="B610" s="1">
        <v>-2.4961262E-5</v>
      </c>
      <c r="C610" s="1">
        <v>2.8652243000000001E-3</v>
      </c>
      <c r="D610" s="1">
        <v>-1.6671623999999999E-3</v>
      </c>
    </row>
    <row r="611" spans="1:4" x14ac:dyDescent="0.15">
      <c r="A611" s="1">
        <v>6.09</v>
      </c>
      <c r="B611" s="1">
        <v>2.3738686999999999E-4</v>
      </c>
      <c r="C611" s="1">
        <v>2.9446576E-3</v>
      </c>
      <c r="D611" s="1">
        <v>-1.5998271000000001E-3</v>
      </c>
    </row>
    <row r="612" spans="1:4" x14ac:dyDescent="0.15">
      <c r="A612" s="1">
        <v>6.1</v>
      </c>
      <c r="B612" s="1">
        <v>1.1026742E-4</v>
      </c>
      <c r="C612" s="1">
        <v>2.8924814999999999E-3</v>
      </c>
      <c r="D612" s="1">
        <v>-1.3712488999999999E-3</v>
      </c>
    </row>
    <row r="613" spans="1:4" x14ac:dyDescent="0.15">
      <c r="A613" s="1">
        <v>6.11</v>
      </c>
      <c r="B613" s="1">
        <v>6.9158181999999995E-5</v>
      </c>
      <c r="C613" s="1">
        <v>2.7905219000000001E-3</v>
      </c>
      <c r="D613" s="1">
        <v>-1.0828770999999999E-3</v>
      </c>
    </row>
    <row r="614" spans="1:4" x14ac:dyDescent="0.15">
      <c r="A614" s="1">
        <v>6.12</v>
      </c>
      <c r="B614" s="1">
        <v>-2.6042946000000001E-4</v>
      </c>
      <c r="C614" s="1">
        <v>2.6708790000000001E-3</v>
      </c>
      <c r="D614" s="1">
        <v>-1.4742261E-3</v>
      </c>
    </row>
    <row r="615" spans="1:4" x14ac:dyDescent="0.15">
      <c r="A615" s="1">
        <v>6.13</v>
      </c>
      <c r="B615" s="1">
        <v>-8.0310971000000005E-5</v>
      </c>
      <c r="C615" s="1">
        <v>3.1447115999999999E-3</v>
      </c>
      <c r="D615" s="1">
        <v>-1.3164629999999999E-3</v>
      </c>
    </row>
    <row r="616" spans="1:4" x14ac:dyDescent="0.15">
      <c r="A616" s="1">
        <v>6.14</v>
      </c>
      <c r="B616" s="1">
        <v>-2.7983852000000001E-4</v>
      </c>
      <c r="C616" s="1">
        <v>3.2280928E-3</v>
      </c>
      <c r="D616" s="1">
        <v>-1.4459563000000001E-3</v>
      </c>
    </row>
    <row r="617" spans="1:4" x14ac:dyDescent="0.15">
      <c r="A617" s="1">
        <v>6.15</v>
      </c>
      <c r="B617" s="1">
        <v>3.5932222000000002E-5</v>
      </c>
      <c r="C617" s="1">
        <v>2.9855804E-3</v>
      </c>
      <c r="D617" s="1">
        <v>-1.5164171E-3</v>
      </c>
    </row>
    <row r="618" spans="1:4" x14ac:dyDescent="0.15">
      <c r="A618" s="1">
        <v>6.16</v>
      </c>
      <c r="B618" s="1">
        <v>6.0842406999999998E-5</v>
      </c>
      <c r="C618" s="1">
        <v>2.5001478000000001E-3</v>
      </c>
      <c r="D618" s="1">
        <v>-1.9319509999999999E-3</v>
      </c>
    </row>
    <row r="619" spans="1:4" x14ac:dyDescent="0.15">
      <c r="A619" s="1">
        <v>6.17</v>
      </c>
      <c r="B619" s="1">
        <v>2.7608986000000001E-4</v>
      </c>
      <c r="C619" s="1">
        <v>2.7216088999999998E-3</v>
      </c>
      <c r="D619" s="1">
        <v>-2.2287847E-3</v>
      </c>
    </row>
    <row r="620" spans="1:4" x14ac:dyDescent="0.15">
      <c r="A620" s="1">
        <v>6.18</v>
      </c>
      <c r="B620" s="1">
        <v>5.3338856000000002E-4</v>
      </c>
      <c r="C620" s="1">
        <v>2.4161338999999999E-3</v>
      </c>
      <c r="D620" s="1">
        <v>-2.2743500000000001E-3</v>
      </c>
    </row>
    <row r="621" spans="1:4" x14ac:dyDescent="0.15">
      <c r="A621" s="1">
        <v>6.19</v>
      </c>
      <c r="B621" s="1">
        <v>7.600816E-4</v>
      </c>
      <c r="C621" s="1">
        <v>2.2205251000000001E-3</v>
      </c>
      <c r="D621" s="1">
        <v>-2.1896584999999999E-3</v>
      </c>
    </row>
    <row r="622" spans="1:4" x14ac:dyDescent="0.15">
      <c r="A622" s="1">
        <v>6.2</v>
      </c>
      <c r="B622" s="1">
        <v>7.5362705E-4</v>
      </c>
      <c r="C622" s="1">
        <v>1.9322095E-3</v>
      </c>
      <c r="D622" s="1">
        <v>-2.4888550999999999E-3</v>
      </c>
    </row>
    <row r="623" spans="1:4" x14ac:dyDescent="0.15">
      <c r="A623" s="1">
        <v>6.21</v>
      </c>
      <c r="B623" s="1">
        <v>1.2412907E-3</v>
      </c>
      <c r="C623" s="1">
        <v>2.1096143000000002E-3</v>
      </c>
      <c r="D623" s="1">
        <v>-2.5424468000000001E-3</v>
      </c>
    </row>
    <row r="624" spans="1:4" x14ac:dyDescent="0.15">
      <c r="A624" s="1">
        <v>6.22</v>
      </c>
      <c r="B624" s="1">
        <v>1.237358E-3</v>
      </c>
      <c r="C624" s="1">
        <v>1.8254639999999999E-3</v>
      </c>
      <c r="D624" s="1">
        <v>-2.8438211999999999E-3</v>
      </c>
    </row>
    <row r="625" spans="1:4" x14ac:dyDescent="0.15">
      <c r="A625" s="1">
        <v>6.23</v>
      </c>
      <c r="B625" s="1">
        <v>1.3506712E-3</v>
      </c>
      <c r="C625" s="1">
        <v>1.6224208999999999E-3</v>
      </c>
      <c r="D625" s="1">
        <v>-2.7522178999999998E-3</v>
      </c>
    </row>
    <row r="626" spans="1:4" x14ac:dyDescent="0.15">
      <c r="A626" s="1">
        <v>6.24</v>
      </c>
      <c r="B626" s="1">
        <v>1.1969769999999999E-3</v>
      </c>
      <c r="C626" s="1">
        <v>1.3264175E-3</v>
      </c>
      <c r="D626" s="1">
        <v>-2.8166491000000001E-3</v>
      </c>
    </row>
    <row r="627" spans="1:4" x14ac:dyDescent="0.15">
      <c r="A627" s="1">
        <v>6.25</v>
      </c>
      <c r="B627" s="1">
        <v>1.3578266999999999E-3</v>
      </c>
      <c r="C627" s="1">
        <v>1.6354561E-3</v>
      </c>
      <c r="D627" s="1">
        <v>-2.9686993000000001E-3</v>
      </c>
    </row>
    <row r="628" spans="1:4" x14ac:dyDescent="0.15">
      <c r="A628" s="1">
        <v>6.26</v>
      </c>
      <c r="B628" s="1">
        <v>1.0300057000000001E-3</v>
      </c>
      <c r="C628" s="1">
        <v>1.8231199000000001E-3</v>
      </c>
      <c r="D628" s="1">
        <v>-3.0545125999999999E-3</v>
      </c>
    </row>
    <row r="629" spans="1:4" x14ac:dyDescent="0.15">
      <c r="A629" s="1">
        <v>6.27</v>
      </c>
      <c r="B629" s="1">
        <v>1.0093431E-3</v>
      </c>
      <c r="C629" s="1">
        <v>2.2927498E-3</v>
      </c>
      <c r="D629" s="1">
        <v>-2.7993990000000002E-3</v>
      </c>
    </row>
    <row r="630" spans="1:4" x14ac:dyDescent="0.15">
      <c r="A630" s="1">
        <v>6.28</v>
      </c>
      <c r="B630" s="1">
        <v>7.2274237999999996E-4</v>
      </c>
      <c r="C630" s="1">
        <v>2.1847716000000001E-3</v>
      </c>
      <c r="D630" s="1">
        <v>-2.9042109999999999E-3</v>
      </c>
    </row>
    <row r="631" spans="1:4" x14ac:dyDescent="0.15">
      <c r="A631" s="1">
        <v>6.29</v>
      </c>
      <c r="B631" s="1">
        <v>7.9190483999999996E-4</v>
      </c>
      <c r="C631" s="1">
        <v>2.0626098999999998E-3</v>
      </c>
      <c r="D631" s="1">
        <v>-2.8988841E-3</v>
      </c>
    </row>
    <row r="632" spans="1:4" x14ac:dyDescent="0.15">
      <c r="A632" s="1">
        <v>6.3</v>
      </c>
      <c r="B632" s="1">
        <v>9.2902958000000001E-4</v>
      </c>
      <c r="C632" s="1">
        <v>2.0561975999999998E-3</v>
      </c>
      <c r="D632" s="1">
        <v>-2.7505114999999999E-3</v>
      </c>
    </row>
    <row r="633" spans="1:4" x14ac:dyDescent="0.15">
      <c r="A633" s="1">
        <v>6.31</v>
      </c>
      <c r="B633" s="1">
        <v>9.2744593000000002E-4</v>
      </c>
      <c r="C633" s="1">
        <v>1.9520407E-3</v>
      </c>
      <c r="D633" s="1">
        <v>-2.7372119000000001E-3</v>
      </c>
    </row>
    <row r="634" spans="1:4" x14ac:dyDescent="0.15">
      <c r="A634" s="1">
        <v>6.32</v>
      </c>
      <c r="B634" s="1">
        <v>8.9813597999999998E-4</v>
      </c>
      <c r="C634" s="1">
        <v>1.6960653E-3</v>
      </c>
      <c r="D634" s="1">
        <v>-2.9666507000000002E-3</v>
      </c>
    </row>
    <row r="635" spans="1:4" x14ac:dyDescent="0.15">
      <c r="A635" s="1">
        <v>6.33</v>
      </c>
      <c r="B635" s="1">
        <v>7.8696216999999996E-4</v>
      </c>
      <c r="C635" s="1">
        <v>1.8255546000000001E-3</v>
      </c>
      <c r="D635" s="1">
        <v>-3.1039449999999999E-3</v>
      </c>
    </row>
    <row r="636" spans="1:4" x14ac:dyDescent="0.15">
      <c r="A636" s="1">
        <v>6.34</v>
      </c>
      <c r="B636" s="1">
        <v>5.1549908E-4</v>
      </c>
      <c r="C636" s="1">
        <v>1.7128362E-3</v>
      </c>
      <c r="D636" s="1">
        <v>-3.1791038999999998E-3</v>
      </c>
    </row>
    <row r="637" spans="1:4" x14ac:dyDescent="0.15">
      <c r="A637" s="1">
        <v>6.35</v>
      </c>
      <c r="B637" s="1">
        <v>6.3924955000000002E-4</v>
      </c>
      <c r="C637" s="1">
        <v>1.8250212000000001E-3</v>
      </c>
      <c r="D637" s="1">
        <v>-2.9503300000000001E-3</v>
      </c>
    </row>
    <row r="638" spans="1:4" x14ac:dyDescent="0.15">
      <c r="A638" s="1">
        <v>6.36</v>
      </c>
      <c r="B638" s="1">
        <v>5.0660661999999996E-4</v>
      </c>
      <c r="C638" s="1">
        <v>1.7183312000000001E-3</v>
      </c>
      <c r="D638" s="1">
        <v>-3.0037417000000001E-3</v>
      </c>
    </row>
    <row r="639" spans="1:4" x14ac:dyDescent="0.15">
      <c r="A639" s="1">
        <v>6.37</v>
      </c>
      <c r="B639" s="1">
        <v>6.1875722000000004E-4</v>
      </c>
      <c r="C639" s="1">
        <v>1.8287925E-3</v>
      </c>
      <c r="D639" s="1">
        <v>-3.1953655000000001E-3</v>
      </c>
    </row>
    <row r="640" spans="1:4" x14ac:dyDescent="0.15">
      <c r="A640" s="1">
        <v>6.38</v>
      </c>
      <c r="B640" s="1">
        <v>4.8386993000000002E-4</v>
      </c>
      <c r="C640" s="1">
        <v>1.7221329E-3</v>
      </c>
      <c r="D640" s="1">
        <v>-3.2051738999999998E-3</v>
      </c>
    </row>
    <row r="641" spans="1:4" x14ac:dyDescent="0.15">
      <c r="A641" s="1">
        <v>6.39</v>
      </c>
      <c r="B641" s="1">
        <v>6.0653549000000005E-4</v>
      </c>
      <c r="C641" s="1">
        <v>1.8344730999999999E-3</v>
      </c>
      <c r="D641" s="1">
        <v>-3.1921933E-3</v>
      </c>
    </row>
    <row r="642" spans="1:4" x14ac:dyDescent="0.15">
      <c r="A642" s="1">
        <v>6.4</v>
      </c>
      <c r="B642" s="1">
        <v>4.4614389E-4</v>
      </c>
      <c r="C642" s="1">
        <v>1.7245995E-3</v>
      </c>
      <c r="D642" s="1">
        <v>-3.2600132E-3</v>
      </c>
    </row>
    <row r="643" spans="1:4" x14ac:dyDescent="0.15">
      <c r="A643" s="1">
        <v>6.41</v>
      </c>
      <c r="B643" s="1">
        <v>7.2758831E-4</v>
      </c>
      <c r="C643" s="1">
        <v>1.8430097999999999E-3</v>
      </c>
      <c r="D643" s="1">
        <v>-3.2050592999999998E-3</v>
      </c>
    </row>
    <row r="644" spans="1:4" x14ac:dyDescent="0.15">
      <c r="A644" s="1">
        <v>6.42</v>
      </c>
      <c r="B644" s="1">
        <v>7.9095144999999996E-4</v>
      </c>
      <c r="C644" s="1">
        <v>1.7226005999999999E-3</v>
      </c>
      <c r="D644" s="1">
        <v>-3.3131345999999999E-3</v>
      </c>
    </row>
    <row r="645" spans="1:4" x14ac:dyDescent="0.15">
      <c r="A645" s="1">
        <v>6.43</v>
      </c>
      <c r="B645" s="1">
        <v>8.4879605999999995E-4</v>
      </c>
      <c r="C645" s="1">
        <v>1.8650996E-3</v>
      </c>
      <c r="D645" s="1">
        <v>-3.2052884999999999E-3</v>
      </c>
    </row>
    <row r="646" spans="1:4" x14ac:dyDescent="0.15">
      <c r="A646" s="1">
        <v>6.44</v>
      </c>
      <c r="B646" s="1">
        <v>7.5258094000000002E-4</v>
      </c>
      <c r="C646" s="1">
        <v>1.5924785E-3</v>
      </c>
      <c r="D646" s="1">
        <v>-3.5023372E-3</v>
      </c>
    </row>
    <row r="647" spans="1:4" x14ac:dyDescent="0.15">
      <c r="A647" s="1">
        <v>6.45</v>
      </c>
      <c r="B647" s="1">
        <v>8.3742725000000005E-4</v>
      </c>
      <c r="C647" s="1">
        <v>1.5169654E-3</v>
      </c>
      <c r="D647" s="1">
        <v>-3.5737106000000001E-3</v>
      </c>
    </row>
    <row r="648" spans="1:4" x14ac:dyDescent="0.15">
      <c r="A648" s="1">
        <v>6.46</v>
      </c>
      <c r="B648" s="1">
        <v>7.2747158999999996E-4</v>
      </c>
      <c r="C648" s="1">
        <v>1.4629495E-3</v>
      </c>
      <c r="D648" s="1">
        <v>-3.8283564999999999E-3</v>
      </c>
    </row>
    <row r="649" spans="1:4" x14ac:dyDescent="0.15">
      <c r="A649" s="1">
        <v>6.47</v>
      </c>
      <c r="B649" s="1">
        <v>8.2141522999999998E-4</v>
      </c>
      <c r="C649" s="1">
        <v>1.5385768999999999E-3</v>
      </c>
      <c r="D649" s="1">
        <v>-3.9276153000000003E-3</v>
      </c>
    </row>
    <row r="650" spans="1:4" x14ac:dyDescent="0.15">
      <c r="A650" s="1">
        <v>6.48</v>
      </c>
      <c r="B650" s="1">
        <v>7.0428554000000003E-4</v>
      </c>
      <c r="C650" s="1">
        <v>1.4684119000000001E-3</v>
      </c>
      <c r="D650" s="1">
        <v>-4.1570825E-3</v>
      </c>
    </row>
    <row r="651" spans="1:4" x14ac:dyDescent="0.15">
      <c r="A651" s="1">
        <v>6.49</v>
      </c>
      <c r="B651" s="1">
        <v>8.0455825000000001E-4</v>
      </c>
      <c r="C651" s="1">
        <v>1.4367805999999999E-3</v>
      </c>
      <c r="D651" s="1">
        <v>-4.2844056E-3</v>
      </c>
    </row>
    <row r="652" spans="1:4" x14ac:dyDescent="0.15">
      <c r="A652" s="1">
        <v>6.5</v>
      </c>
      <c r="B652" s="1">
        <v>6.8081393999999999E-4</v>
      </c>
      <c r="C652" s="1">
        <v>9.6662001999999999E-4</v>
      </c>
      <c r="D652" s="1">
        <v>-4.4715542E-3</v>
      </c>
    </row>
    <row r="653" spans="1:4" x14ac:dyDescent="0.15">
      <c r="A653" s="1">
        <v>6.51</v>
      </c>
      <c r="B653" s="1">
        <v>7.8959012000000002E-4</v>
      </c>
      <c r="C653" s="1">
        <v>1.0948736999999999E-3</v>
      </c>
      <c r="D653" s="1">
        <v>-4.7730723000000003E-3</v>
      </c>
    </row>
    <row r="654" spans="1:4" x14ac:dyDescent="0.15">
      <c r="A654" s="1">
        <v>6.52</v>
      </c>
      <c r="B654" s="1">
        <v>6.4895133999999998E-4</v>
      </c>
      <c r="C654" s="1">
        <v>1.2204068999999999E-3</v>
      </c>
      <c r="D654" s="1">
        <v>-5.1470600999999998E-3</v>
      </c>
    </row>
    <row r="655" spans="1:4" x14ac:dyDescent="0.15">
      <c r="A655" s="1">
        <v>6.53</v>
      </c>
      <c r="B655" s="1">
        <v>8.9341854999999996E-4</v>
      </c>
      <c r="C655" s="1">
        <v>1.2509315E-3</v>
      </c>
      <c r="D655" s="1">
        <v>-5.2885223E-3</v>
      </c>
    </row>
    <row r="656" spans="1:4" x14ac:dyDescent="0.15">
      <c r="A656" s="1">
        <v>6.54</v>
      </c>
      <c r="B656" s="1">
        <v>1.1328951999999999E-3</v>
      </c>
      <c r="C656" s="1">
        <v>1.2083332000000001E-3</v>
      </c>
      <c r="D656" s="1">
        <v>-5.1893536000000001E-3</v>
      </c>
    </row>
    <row r="657" spans="1:4" x14ac:dyDescent="0.15">
      <c r="A657" s="1">
        <v>6.55</v>
      </c>
      <c r="B657" s="1">
        <v>1.3798511999999999E-3</v>
      </c>
      <c r="C657" s="1">
        <v>1.2644637E-3</v>
      </c>
      <c r="D657" s="1">
        <v>-4.9243695000000002E-3</v>
      </c>
    </row>
    <row r="658" spans="1:4" x14ac:dyDescent="0.15">
      <c r="A658" s="1">
        <v>6.56</v>
      </c>
      <c r="B658" s="1">
        <v>1.2341544E-3</v>
      </c>
      <c r="C658" s="1">
        <v>1.2153305000000001E-3</v>
      </c>
      <c r="D658" s="1">
        <v>-5.2390995000000003E-3</v>
      </c>
    </row>
    <row r="659" spans="1:4" x14ac:dyDescent="0.15">
      <c r="A659" s="1">
        <v>6.57</v>
      </c>
      <c r="B659" s="1">
        <v>1.3500915E-3</v>
      </c>
      <c r="C659" s="1">
        <v>1.2671474000000001E-3</v>
      </c>
      <c r="D659" s="1">
        <v>-5.3227700000000001E-3</v>
      </c>
    </row>
    <row r="660" spans="1:4" x14ac:dyDescent="0.15">
      <c r="A660" s="1">
        <v>6.58</v>
      </c>
      <c r="B660" s="1">
        <v>1.2170255E-3</v>
      </c>
      <c r="C660" s="1">
        <v>1.2399264000000001E-3</v>
      </c>
      <c r="D660" s="1">
        <v>-5.4219654999999997E-3</v>
      </c>
    </row>
    <row r="661" spans="1:4" x14ac:dyDescent="0.15">
      <c r="A661" s="1">
        <v>6.59</v>
      </c>
      <c r="B661" s="1">
        <v>1.3272901999999999E-3</v>
      </c>
      <c r="C661" s="1">
        <v>1.1371440000000001E-3</v>
      </c>
      <c r="D661" s="1">
        <v>-5.2064629999999997E-3</v>
      </c>
    </row>
    <row r="662" spans="1:4" x14ac:dyDescent="0.15">
      <c r="A662" s="1">
        <v>6.6</v>
      </c>
      <c r="B662" s="1">
        <v>1.2011846999999999E-3</v>
      </c>
      <c r="C662" s="1">
        <v>9.0497278000000001E-4</v>
      </c>
      <c r="D662" s="1">
        <v>-4.9656135000000004E-3</v>
      </c>
    </row>
    <row r="663" spans="1:4" x14ac:dyDescent="0.15">
      <c r="A663" s="1">
        <v>6.61</v>
      </c>
      <c r="B663" s="1">
        <v>1.2933860000000001E-3</v>
      </c>
      <c r="C663" s="1">
        <v>8.8856069999999996E-4</v>
      </c>
      <c r="D663" s="1">
        <v>-4.7285761000000004E-3</v>
      </c>
    </row>
    <row r="664" spans="1:4" x14ac:dyDescent="0.15">
      <c r="A664" s="1">
        <v>6.62</v>
      </c>
      <c r="B664" s="1">
        <v>1.3149133999999999E-3</v>
      </c>
      <c r="C664" s="1">
        <v>4.5194975999999999E-4</v>
      </c>
      <c r="D664" s="1">
        <v>-4.8926315000000003E-3</v>
      </c>
    </row>
    <row r="665" spans="1:4" x14ac:dyDescent="0.15">
      <c r="A665" s="1">
        <v>6.63</v>
      </c>
      <c r="B665" s="1">
        <v>1.6477198E-3</v>
      </c>
      <c r="C665" s="1">
        <v>2.7991985999999998E-4</v>
      </c>
      <c r="D665" s="1">
        <v>-4.7464713E-3</v>
      </c>
    </row>
    <row r="666" spans="1:4" x14ac:dyDescent="0.15">
      <c r="A666" s="1">
        <v>6.64</v>
      </c>
      <c r="B666" s="1">
        <v>1.4144614E-3</v>
      </c>
      <c r="C666" s="1">
        <v>-1.3332658E-4</v>
      </c>
      <c r="D666" s="1">
        <v>-4.9551062999999996E-3</v>
      </c>
    </row>
    <row r="667" spans="1:4" x14ac:dyDescent="0.15">
      <c r="A667" s="1">
        <v>6.65</v>
      </c>
      <c r="B667" s="1">
        <v>1.7524672E-3</v>
      </c>
      <c r="C667" s="1">
        <v>-3.1104095E-4</v>
      </c>
      <c r="D667" s="1">
        <v>-4.6030335E-3</v>
      </c>
    </row>
    <row r="668" spans="1:4" x14ac:dyDescent="0.15">
      <c r="A668" s="1">
        <v>6.66</v>
      </c>
      <c r="B668" s="1">
        <v>1.7630256000000001E-3</v>
      </c>
      <c r="C668" s="1">
        <v>-7.3318679999999998E-4</v>
      </c>
      <c r="D668" s="1">
        <v>-4.7876956E-3</v>
      </c>
    </row>
    <row r="669" spans="1:4" x14ac:dyDescent="0.15">
      <c r="A669" s="1">
        <v>6.67</v>
      </c>
      <c r="B669" s="1">
        <v>1.8727014E-3</v>
      </c>
      <c r="C669" s="1">
        <v>-7.8075506999999999E-4</v>
      </c>
      <c r="D669" s="1">
        <v>-4.6943558000000002E-3</v>
      </c>
    </row>
    <row r="670" spans="1:4" x14ac:dyDescent="0.15">
      <c r="A670" s="1">
        <v>6.68</v>
      </c>
      <c r="B670" s="1">
        <v>1.7194401000000001E-3</v>
      </c>
      <c r="C670" s="1">
        <v>-8.4482608999999998E-4</v>
      </c>
      <c r="D670" s="1">
        <v>-4.7556578999999998E-3</v>
      </c>
    </row>
    <row r="671" spans="1:4" x14ac:dyDescent="0.15">
      <c r="A671" s="1">
        <v>6.69</v>
      </c>
      <c r="B671" s="1">
        <v>1.8748256000000001E-3</v>
      </c>
      <c r="C671" s="1">
        <v>-7.6031736000000002E-4</v>
      </c>
      <c r="D671" s="1">
        <v>-4.9087918000000003E-3</v>
      </c>
    </row>
    <row r="672" spans="1:4" x14ac:dyDescent="0.15">
      <c r="A672" s="1">
        <v>6.7</v>
      </c>
      <c r="B672" s="1">
        <v>1.5615995000000001E-3</v>
      </c>
      <c r="C672" s="1">
        <v>-8.3794152999999998E-4</v>
      </c>
      <c r="D672" s="1">
        <v>-5.0802069000000002E-3</v>
      </c>
    </row>
    <row r="673" spans="1:4" x14ac:dyDescent="0.15">
      <c r="A673" s="1">
        <v>6.71</v>
      </c>
      <c r="B673" s="1">
        <v>1.4944127999999999E-3</v>
      </c>
      <c r="C673" s="1">
        <v>-7.4926932999999998E-4</v>
      </c>
      <c r="D673" s="1">
        <v>-5.4017600000000002E-3</v>
      </c>
    </row>
    <row r="674" spans="1:4" x14ac:dyDescent="0.15">
      <c r="A674" s="1">
        <v>6.72</v>
      </c>
      <c r="B674" s="1">
        <v>1.5229709000000001E-3</v>
      </c>
      <c r="C674" s="1">
        <v>-8.2744800000000005E-4</v>
      </c>
      <c r="D674" s="1">
        <v>-5.6222073000000003E-3</v>
      </c>
    </row>
    <row r="675" spans="1:4" x14ac:dyDescent="0.15">
      <c r="A675" s="1">
        <v>6.73</v>
      </c>
      <c r="B675" s="1">
        <v>2.0029674000000002E-3</v>
      </c>
      <c r="C675" s="1">
        <v>-7.3954762999999999E-4</v>
      </c>
      <c r="D675" s="1">
        <v>-5.5338597000000002E-3</v>
      </c>
    </row>
    <row r="676" spans="1:4" x14ac:dyDescent="0.15">
      <c r="A676" s="1">
        <v>6.74</v>
      </c>
      <c r="B676" s="1">
        <v>1.9843083999999999E-3</v>
      </c>
      <c r="C676" s="1">
        <v>-8.1537715999999995E-4</v>
      </c>
      <c r="D676" s="1">
        <v>-5.6459359000000002E-3</v>
      </c>
    </row>
    <row r="677" spans="1:4" x14ac:dyDescent="0.15">
      <c r="A677" s="1">
        <v>6.75</v>
      </c>
      <c r="B677" s="1">
        <v>2.2447402999999999E-3</v>
      </c>
      <c r="C677" s="1">
        <v>-7.3064449999999997E-4</v>
      </c>
      <c r="D677" s="1">
        <v>-5.6661864000000003E-3</v>
      </c>
    </row>
    <row r="678" spans="1:4" x14ac:dyDescent="0.15">
      <c r="A678" s="1">
        <v>6.76</v>
      </c>
      <c r="B678" s="1">
        <v>2.3239201999999998E-3</v>
      </c>
      <c r="C678" s="1">
        <v>-8.0154981000000005E-4</v>
      </c>
      <c r="D678" s="1">
        <v>-6.1861397999999996E-3</v>
      </c>
    </row>
    <row r="679" spans="1:4" x14ac:dyDescent="0.15">
      <c r="A679" s="1">
        <v>6.77</v>
      </c>
      <c r="B679" s="1">
        <v>2.3484502999999999E-3</v>
      </c>
      <c r="C679" s="1">
        <v>-7.2333583000000002E-4</v>
      </c>
      <c r="D679" s="1">
        <v>-6.1607952000000002E-3</v>
      </c>
    </row>
    <row r="680" spans="1:4" x14ac:dyDescent="0.15">
      <c r="A680" s="1">
        <v>6.78</v>
      </c>
      <c r="B680" s="1">
        <v>2.4303558000000002E-3</v>
      </c>
      <c r="C680" s="1">
        <v>-7.8424677999999997E-4</v>
      </c>
      <c r="D680" s="1">
        <v>-6.5041014000000001E-3</v>
      </c>
    </row>
    <row r="681" spans="1:4" x14ac:dyDescent="0.15">
      <c r="A681" s="1">
        <v>6.79</v>
      </c>
      <c r="B681" s="1">
        <v>2.6759150000000001E-3</v>
      </c>
      <c r="C681" s="1">
        <v>-7.2157370000000001E-4</v>
      </c>
      <c r="D681" s="1">
        <v>-6.3888666000000002E-3</v>
      </c>
    </row>
    <row r="682" spans="1:4" x14ac:dyDescent="0.15">
      <c r="A682" s="1">
        <v>6.8</v>
      </c>
      <c r="B682" s="1">
        <v>2.8098651E-3</v>
      </c>
      <c r="C682" s="1">
        <v>-7.5155739999999995E-4</v>
      </c>
      <c r="D682" s="1">
        <v>-6.3337489999999996E-3</v>
      </c>
    </row>
    <row r="683" spans="1:4" x14ac:dyDescent="0.15">
      <c r="A683" s="1">
        <v>6.81</v>
      </c>
      <c r="B683" s="1">
        <v>3.3984062000000002E-3</v>
      </c>
      <c r="C683" s="1">
        <v>-8.5124185000000005E-4</v>
      </c>
      <c r="D683" s="1">
        <v>-6.1076482000000003E-3</v>
      </c>
    </row>
    <row r="684" spans="1:4" x14ac:dyDescent="0.15">
      <c r="A684" s="1">
        <v>6.82</v>
      </c>
      <c r="B684" s="1">
        <v>2.9186850999999999E-3</v>
      </c>
      <c r="C684" s="1">
        <v>-1.0823040000000001E-3</v>
      </c>
      <c r="D684" s="1">
        <v>-6.0328439000000003E-3</v>
      </c>
    </row>
    <row r="685" spans="1:4" x14ac:dyDescent="0.15">
      <c r="A685" s="1">
        <v>6.83</v>
      </c>
      <c r="B685" s="1">
        <v>3.1222144E-3</v>
      </c>
      <c r="C685" s="1">
        <v>-9.9838220999999994E-4</v>
      </c>
      <c r="D685" s="1">
        <v>-5.9593961000000001E-3</v>
      </c>
    </row>
    <row r="686" spans="1:4" x14ac:dyDescent="0.15">
      <c r="A686" s="1">
        <v>6.84</v>
      </c>
      <c r="B686" s="1">
        <v>3.256863E-3</v>
      </c>
      <c r="C686" s="1">
        <v>-8.9684463999999998E-4</v>
      </c>
      <c r="D686" s="1">
        <v>-6.2292501E-3</v>
      </c>
    </row>
    <row r="687" spans="1:4" x14ac:dyDescent="0.15">
      <c r="A687" s="1">
        <v>6.85</v>
      </c>
      <c r="B687" s="1">
        <v>3.7678111999999999E-3</v>
      </c>
      <c r="C687" s="1">
        <v>-7.6139599000000005E-4</v>
      </c>
      <c r="D687" s="1">
        <v>-6.3325823000000003E-3</v>
      </c>
    </row>
    <row r="688" spans="1:4" x14ac:dyDescent="0.15">
      <c r="A688" s="1">
        <v>6.86</v>
      </c>
      <c r="B688" s="1">
        <v>3.6946679999999999E-3</v>
      </c>
      <c r="C688" s="1">
        <v>-1.0963208999999999E-3</v>
      </c>
      <c r="D688" s="1">
        <v>-6.4100848999999998E-3</v>
      </c>
    </row>
    <row r="689" spans="1:4" x14ac:dyDescent="0.15">
      <c r="A689" s="1">
        <v>6.87</v>
      </c>
      <c r="B689" s="1">
        <v>4.0356539999999996E-3</v>
      </c>
      <c r="C689" s="1">
        <v>-8.9851411999999995E-4</v>
      </c>
      <c r="D689" s="1">
        <v>-6.3262099E-3</v>
      </c>
    </row>
    <row r="690" spans="1:4" x14ac:dyDescent="0.15">
      <c r="A690" s="1">
        <v>6.88</v>
      </c>
      <c r="B690" s="1">
        <v>3.8862027999999999E-3</v>
      </c>
      <c r="C690" s="1">
        <v>-1.0718832000000001E-3</v>
      </c>
      <c r="D690" s="1">
        <v>-6.4605256000000002E-3</v>
      </c>
    </row>
    <row r="691" spans="1:4" x14ac:dyDescent="0.15">
      <c r="A691" s="1">
        <v>6.89</v>
      </c>
      <c r="B691" s="1">
        <v>3.8089653999999998E-3</v>
      </c>
      <c r="C691" s="1">
        <v>-7.6152586000000002E-4</v>
      </c>
      <c r="D691" s="1">
        <v>-6.3195085999999999E-3</v>
      </c>
    </row>
    <row r="692" spans="1:4" x14ac:dyDescent="0.15">
      <c r="A692" s="1">
        <v>6.9</v>
      </c>
      <c r="B692" s="1">
        <v>3.7049464999999999E-3</v>
      </c>
      <c r="C692" s="1">
        <v>-6.7934810999999997E-4</v>
      </c>
      <c r="D692" s="1">
        <v>-6.6408348000000002E-3</v>
      </c>
    </row>
    <row r="693" spans="1:4" x14ac:dyDescent="0.15">
      <c r="A693" s="1">
        <v>6.91</v>
      </c>
      <c r="B693" s="1">
        <v>3.8175015999999998E-3</v>
      </c>
      <c r="C693" s="1">
        <v>-6.2341600000000001E-4</v>
      </c>
      <c r="D693" s="1">
        <v>-6.6916746999999997E-3</v>
      </c>
    </row>
    <row r="694" spans="1:4" x14ac:dyDescent="0.15">
      <c r="A694" s="1">
        <v>6.92</v>
      </c>
      <c r="B694" s="1">
        <v>3.6655759000000002E-3</v>
      </c>
      <c r="C694" s="1">
        <v>-6.5593919999999998E-4</v>
      </c>
      <c r="D694" s="1">
        <v>-6.8362672000000001E-3</v>
      </c>
    </row>
    <row r="695" spans="1:4" x14ac:dyDescent="0.15">
      <c r="A695" s="1">
        <v>6.93</v>
      </c>
      <c r="B695" s="1">
        <v>3.8095691000000001E-3</v>
      </c>
      <c r="C695" s="1">
        <v>-7.5621874999999995E-4</v>
      </c>
      <c r="D695" s="1">
        <v>-6.5415626999999997E-3</v>
      </c>
    </row>
    <row r="696" spans="1:4" x14ac:dyDescent="0.15">
      <c r="A696" s="1">
        <v>6.94</v>
      </c>
      <c r="B696" s="1">
        <v>3.6296177000000002E-3</v>
      </c>
      <c r="C696" s="1">
        <v>-8.6004780000000002E-4</v>
      </c>
      <c r="D696" s="1">
        <v>-6.5342200000000003E-3</v>
      </c>
    </row>
    <row r="697" spans="1:4" x14ac:dyDescent="0.15">
      <c r="A697" s="1">
        <v>6.95</v>
      </c>
      <c r="B697" s="1">
        <v>3.8051954000000001E-3</v>
      </c>
      <c r="C697" s="1">
        <v>-5.0505448000000004E-4</v>
      </c>
      <c r="D697" s="1">
        <v>-6.2570940000000004E-3</v>
      </c>
    </row>
    <row r="698" spans="1:4" x14ac:dyDescent="0.15">
      <c r="A698" s="1">
        <v>6.96</v>
      </c>
      <c r="B698" s="1">
        <v>3.5770169E-3</v>
      </c>
      <c r="C698" s="1">
        <v>-7.0494055000000001E-4</v>
      </c>
      <c r="D698" s="1">
        <v>-6.3637455000000002E-3</v>
      </c>
    </row>
    <row r="699" spans="1:4" x14ac:dyDescent="0.15">
      <c r="A699" s="1">
        <v>6.97</v>
      </c>
      <c r="B699" s="1">
        <v>3.9459452000000002E-3</v>
      </c>
      <c r="C699" s="1">
        <v>-3.7546058E-4</v>
      </c>
      <c r="D699" s="1">
        <v>-6.4775281999999998E-3</v>
      </c>
    </row>
    <row r="700" spans="1:4" x14ac:dyDescent="0.15">
      <c r="A700" s="1">
        <v>6.98</v>
      </c>
      <c r="B700" s="1">
        <v>3.7783689000000001E-3</v>
      </c>
      <c r="C700" s="1">
        <v>-3.1776527000000002E-4</v>
      </c>
      <c r="D700" s="1">
        <v>-6.6928100000000004E-3</v>
      </c>
    </row>
    <row r="701" spans="1:4" x14ac:dyDescent="0.15">
      <c r="A701" s="1">
        <v>6.99</v>
      </c>
      <c r="B701" s="1">
        <v>3.7178184E-3</v>
      </c>
      <c r="C701" s="1">
        <v>-1.1357327E-4</v>
      </c>
      <c r="D701" s="1">
        <v>-6.8375266000000002E-3</v>
      </c>
    </row>
    <row r="702" spans="1:4" x14ac:dyDescent="0.15">
      <c r="A702" s="1">
        <v>7</v>
      </c>
      <c r="B702" s="1">
        <v>3.5921513000000001E-3</v>
      </c>
      <c r="C702" s="1">
        <v>2.0842136999999999E-4</v>
      </c>
      <c r="D702" s="1">
        <v>-6.8690608E-3</v>
      </c>
    </row>
    <row r="703" spans="1:4" x14ac:dyDescent="0.15">
      <c r="A703" s="1">
        <v>7.01</v>
      </c>
      <c r="B703" s="1">
        <v>3.7406190000000001E-3</v>
      </c>
      <c r="C703" s="1">
        <v>2.7875715999999999E-4</v>
      </c>
      <c r="D703" s="1">
        <v>-6.8452267000000001E-3</v>
      </c>
    </row>
    <row r="704" spans="1:4" x14ac:dyDescent="0.15">
      <c r="A704" s="1">
        <v>7.02</v>
      </c>
      <c r="B704" s="1">
        <v>3.4192713999999999E-3</v>
      </c>
      <c r="C704" s="1">
        <v>-1.1529155E-4</v>
      </c>
      <c r="D704" s="1">
        <v>-6.7800908000000002E-3</v>
      </c>
    </row>
    <row r="705" spans="1:4" x14ac:dyDescent="0.15">
      <c r="A705" s="1">
        <v>7.03</v>
      </c>
      <c r="B705" s="1">
        <v>3.3742069000000001E-3</v>
      </c>
      <c r="C705" s="1">
        <v>-3.6475241999999998E-4</v>
      </c>
      <c r="D705" s="1">
        <v>-6.4874829999999996E-3</v>
      </c>
    </row>
    <row r="706" spans="1:4" x14ac:dyDescent="0.15">
      <c r="A706" s="1">
        <v>7.04</v>
      </c>
      <c r="B706" s="1">
        <v>3.2585270000000002E-3</v>
      </c>
      <c r="C706" s="1">
        <v>-4.1153686999999999E-4</v>
      </c>
      <c r="D706" s="1">
        <v>-6.8130786000000004E-3</v>
      </c>
    </row>
    <row r="707" spans="1:4" x14ac:dyDescent="0.15">
      <c r="A707" s="1">
        <v>7.05</v>
      </c>
      <c r="B707" s="1">
        <v>3.2655803999999998E-3</v>
      </c>
      <c r="C707" s="1">
        <v>-2.4064601E-4</v>
      </c>
      <c r="D707" s="1">
        <v>-6.8973118999999996E-3</v>
      </c>
    </row>
    <row r="708" spans="1:4" x14ac:dyDescent="0.15">
      <c r="A708" s="1">
        <v>7.06</v>
      </c>
      <c r="B708" s="1">
        <v>2.7132019E-3</v>
      </c>
      <c r="C708" s="1">
        <v>-7.0403337999999996E-4</v>
      </c>
      <c r="D708" s="1">
        <v>-6.8486435999999999E-3</v>
      </c>
    </row>
    <row r="709" spans="1:4" x14ac:dyDescent="0.15">
      <c r="A709" s="1">
        <v>7.07</v>
      </c>
      <c r="B709" s="1">
        <v>2.9095194999999999E-3</v>
      </c>
      <c r="C709" s="1">
        <v>-8.9211716999999997E-4</v>
      </c>
      <c r="D709" s="1">
        <v>-6.5275840000000003E-3</v>
      </c>
    </row>
    <row r="710" spans="1:4" x14ac:dyDescent="0.15">
      <c r="A710" s="1">
        <v>7.08</v>
      </c>
      <c r="B710" s="1">
        <v>2.9130433999999998E-3</v>
      </c>
      <c r="C710" s="1">
        <v>-1.0048896999999999E-3</v>
      </c>
      <c r="D710" s="1">
        <v>-6.8885413000000003E-3</v>
      </c>
    </row>
    <row r="711" spans="1:4" x14ac:dyDescent="0.15">
      <c r="A711" s="1">
        <v>7.09</v>
      </c>
      <c r="B711" s="1">
        <v>3.1825437000000002E-3</v>
      </c>
      <c r="C711" s="1">
        <v>-6.4874704999999999E-4</v>
      </c>
      <c r="D711" s="1">
        <v>-6.9213749E-3</v>
      </c>
    </row>
    <row r="712" spans="1:4" x14ac:dyDescent="0.15">
      <c r="A712" s="1">
        <v>7.1</v>
      </c>
      <c r="B712" s="1">
        <v>3.2292181999999999E-3</v>
      </c>
      <c r="C712" s="1">
        <v>-8.1280695000000001E-4</v>
      </c>
      <c r="D712" s="1">
        <v>-7.0554689000000004E-3</v>
      </c>
    </row>
    <row r="713" spans="1:4" x14ac:dyDescent="0.15">
      <c r="A713" s="1">
        <v>7.11</v>
      </c>
      <c r="B713" s="1">
        <v>3.3140533000000001E-3</v>
      </c>
      <c r="C713" s="1">
        <v>-7.9343355000000004E-4</v>
      </c>
      <c r="D713" s="1">
        <v>-6.9147002999999999E-3</v>
      </c>
    </row>
    <row r="714" spans="1:4" x14ac:dyDescent="0.15">
      <c r="A714" s="1">
        <v>7.12</v>
      </c>
      <c r="B714" s="1">
        <v>3.1778327E-3</v>
      </c>
      <c r="C714" s="1">
        <v>-1.1356395999999999E-3</v>
      </c>
      <c r="D714" s="1">
        <v>-7.1088169000000003E-3</v>
      </c>
    </row>
    <row r="715" spans="1:4" x14ac:dyDescent="0.15">
      <c r="A715" s="1">
        <v>7.13</v>
      </c>
      <c r="B715" s="1">
        <v>3.3082086000000002E-3</v>
      </c>
      <c r="C715" s="1">
        <v>-9.2032805000000001E-4</v>
      </c>
      <c r="D715" s="1">
        <v>-6.7820527E-3</v>
      </c>
    </row>
    <row r="716" spans="1:4" x14ac:dyDescent="0.15">
      <c r="A716" s="1">
        <v>7.14</v>
      </c>
      <c r="B716" s="1">
        <v>3.1401129999999999E-3</v>
      </c>
      <c r="C716" s="1">
        <v>-1.0932012999999999E-3</v>
      </c>
      <c r="D716" s="1">
        <v>-6.7887054999999996E-3</v>
      </c>
    </row>
    <row r="717" spans="1:4" x14ac:dyDescent="0.15">
      <c r="A717" s="1">
        <v>7.15</v>
      </c>
      <c r="B717" s="1">
        <v>3.301156E-3</v>
      </c>
      <c r="C717" s="1">
        <v>-9.1818957000000003E-4</v>
      </c>
      <c r="D717" s="1">
        <v>-6.5176961000000004E-3</v>
      </c>
    </row>
    <row r="718" spans="1:4" x14ac:dyDescent="0.15">
      <c r="A718" s="1">
        <v>7.16</v>
      </c>
      <c r="B718" s="1">
        <v>3.0911670000000001E-3</v>
      </c>
      <c r="C718" s="1">
        <v>-1.0552851E-3</v>
      </c>
      <c r="D718" s="1">
        <v>-6.4683830000000003E-3</v>
      </c>
    </row>
    <row r="719" spans="1:4" x14ac:dyDescent="0.15">
      <c r="A719" s="1">
        <v>7.17</v>
      </c>
      <c r="B719" s="1">
        <v>3.4262055E-3</v>
      </c>
      <c r="C719" s="1">
        <v>-1.0293119999999999E-3</v>
      </c>
      <c r="D719" s="1">
        <v>-6.3837264000000003E-3</v>
      </c>
    </row>
    <row r="720" spans="1:4" x14ac:dyDescent="0.15">
      <c r="A720" s="1">
        <v>7.18</v>
      </c>
      <c r="B720" s="1">
        <v>3.4235925999999998E-3</v>
      </c>
      <c r="C720" s="1">
        <v>-1.5064805999999999E-3</v>
      </c>
      <c r="D720" s="1">
        <v>-6.5253877000000004E-3</v>
      </c>
    </row>
    <row r="721" spans="1:4" x14ac:dyDescent="0.15">
      <c r="A721" s="1">
        <v>7.19</v>
      </c>
      <c r="B721" s="1">
        <v>3.5557865999999998E-3</v>
      </c>
      <c r="C721" s="1">
        <v>-1.636694E-3</v>
      </c>
      <c r="D721" s="1">
        <v>-6.2689028000000001E-3</v>
      </c>
    </row>
    <row r="722" spans="1:4" x14ac:dyDescent="0.15">
      <c r="A722" s="1">
        <v>7.2</v>
      </c>
      <c r="B722" s="1">
        <v>3.3586643E-3</v>
      </c>
      <c r="C722" s="1">
        <v>-1.9591783999999999E-3</v>
      </c>
      <c r="D722" s="1">
        <v>-6.0481262000000001E-3</v>
      </c>
    </row>
    <row r="723" spans="1:4" x14ac:dyDescent="0.15">
      <c r="A723" s="1">
        <v>7.21</v>
      </c>
      <c r="B723" s="1">
        <v>3.6879E-3</v>
      </c>
      <c r="C723" s="1">
        <v>-1.7430344E-3</v>
      </c>
      <c r="D723" s="1">
        <v>-5.9009596000000001E-3</v>
      </c>
    </row>
    <row r="724" spans="1:4" x14ac:dyDescent="0.15">
      <c r="A724" s="1">
        <v>7.22</v>
      </c>
      <c r="B724" s="1">
        <v>3.6805793999999999E-3</v>
      </c>
      <c r="C724" s="1">
        <v>-1.9275262E-3</v>
      </c>
      <c r="D724" s="1">
        <v>-6.4633744999999998E-3</v>
      </c>
    </row>
    <row r="725" spans="1:4" x14ac:dyDescent="0.15">
      <c r="A725" s="1">
        <v>7.23</v>
      </c>
      <c r="B725" s="1">
        <v>3.9364200000000004E-3</v>
      </c>
      <c r="C725" s="1">
        <v>-1.7263457E-3</v>
      </c>
      <c r="D725" s="1">
        <v>-6.2999086000000001E-3</v>
      </c>
    </row>
    <row r="726" spans="1:4" x14ac:dyDescent="0.15">
      <c r="A726" s="1">
        <v>7.24</v>
      </c>
      <c r="B726" s="1">
        <v>4.1294297000000002E-3</v>
      </c>
      <c r="C726" s="1">
        <v>-1.9111809E-3</v>
      </c>
      <c r="D726" s="1">
        <v>-6.1118858999999999E-3</v>
      </c>
    </row>
    <row r="727" spans="1:4" x14ac:dyDescent="0.15">
      <c r="A727" s="1">
        <v>7.25</v>
      </c>
      <c r="B727" s="1">
        <v>4.5504673000000004E-3</v>
      </c>
      <c r="C727" s="1">
        <v>-1.6922966E-3</v>
      </c>
      <c r="D727" s="1">
        <v>-5.8062341E-3</v>
      </c>
    </row>
    <row r="728" spans="1:4" x14ac:dyDescent="0.15">
      <c r="A728" s="1">
        <v>7.26</v>
      </c>
      <c r="B728" s="1">
        <v>4.7348006000000002E-3</v>
      </c>
      <c r="C728" s="1">
        <v>-2.0248565E-3</v>
      </c>
      <c r="D728" s="1">
        <v>-6.030639E-3</v>
      </c>
    </row>
    <row r="729" spans="1:4" x14ac:dyDescent="0.15">
      <c r="A729" s="1">
        <v>7.27</v>
      </c>
      <c r="B729" s="1">
        <v>4.9039966999999997E-3</v>
      </c>
      <c r="C729" s="1">
        <v>-2.0273054999999998E-3</v>
      </c>
      <c r="D729" s="1">
        <v>-5.8097790999999998E-3</v>
      </c>
    </row>
    <row r="730" spans="1:4" x14ac:dyDescent="0.15">
      <c r="A730" s="1">
        <v>7.28</v>
      </c>
      <c r="B730" s="1">
        <v>4.4557166000000004E-3</v>
      </c>
      <c r="C730" s="1">
        <v>-2.1389784999999999E-3</v>
      </c>
      <c r="D730" s="1">
        <v>-6.1939522999999996E-3</v>
      </c>
    </row>
    <row r="731" spans="1:4" x14ac:dyDescent="0.15">
      <c r="A731" s="1">
        <v>7.29</v>
      </c>
      <c r="B731" s="1">
        <v>4.8781043E-3</v>
      </c>
      <c r="C731" s="1">
        <v>-1.9908026000000001E-3</v>
      </c>
      <c r="D731" s="1">
        <v>-6.1939127999999996E-3</v>
      </c>
    </row>
    <row r="732" spans="1:4" x14ac:dyDescent="0.15">
      <c r="A732" s="1">
        <v>7.3</v>
      </c>
      <c r="B732" s="1">
        <v>4.9190487999999999E-3</v>
      </c>
      <c r="C732" s="1">
        <v>-2.1247756E-3</v>
      </c>
      <c r="D732" s="1">
        <v>-6.2486992E-3</v>
      </c>
    </row>
    <row r="733" spans="1:4" x14ac:dyDescent="0.15">
      <c r="A733" s="1">
        <v>7.31</v>
      </c>
      <c r="B733" s="1">
        <v>5.5271692000000002E-3</v>
      </c>
      <c r="C733" s="1">
        <v>-1.9667421000000001E-3</v>
      </c>
      <c r="D733" s="1">
        <v>-5.6822071000000004E-3</v>
      </c>
    </row>
    <row r="734" spans="1:4" x14ac:dyDescent="0.15">
      <c r="A734" s="1">
        <v>7.32</v>
      </c>
      <c r="B734" s="1">
        <v>5.2168622000000001E-3</v>
      </c>
      <c r="C734" s="1">
        <v>-2.1056929E-3</v>
      </c>
      <c r="D734" s="1">
        <v>-5.8077344000000003E-3</v>
      </c>
    </row>
    <row r="735" spans="1:4" x14ac:dyDescent="0.15">
      <c r="A735" s="1">
        <v>7.33</v>
      </c>
      <c r="B735" s="1">
        <v>5.4474570999999998E-3</v>
      </c>
      <c r="C735" s="1">
        <v>-1.9447199E-3</v>
      </c>
      <c r="D735" s="1">
        <v>-5.4090561000000002E-3</v>
      </c>
    </row>
    <row r="736" spans="1:4" x14ac:dyDescent="0.15">
      <c r="A736" s="1">
        <v>7.34</v>
      </c>
      <c r="B736" s="1">
        <v>5.2485324000000003E-3</v>
      </c>
      <c r="C736" s="1">
        <v>-2.0843010999999998E-3</v>
      </c>
      <c r="D736" s="1">
        <v>-5.5216205000000003E-3</v>
      </c>
    </row>
    <row r="737" spans="1:4" x14ac:dyDescent="0.15">
      <c r="A737" s="1">
        <v>7.35</v>
      </c>
      <c r="B737" s="1">
        <v>5.3815911000000003E-3</v>
      </c>
      <c r="C737" s="1">
        <v>-1.9253365999999999E-3</v>
      </c>
      <c r="D737" s="1">
        <v>-4.9871107000000001E-3</v>
      </c>
    </row>
    <row r="738" spans="1:4" x14ac:dyDescent="0.15">
      <c r="A738" s="1">
        <v>7.36</v>
      </c>
      <c r="B738" s="1">
        <v>5.4114439E-3</v>
      </c>
      <c r="C738" s="1">
        <v>-2.0537260000000001E-3</v>
      </c>
      <c r="D738" s="1">
        <v>-4.8765064999999998E-3</v>
      </c>
    </row>
    <row r="739" spans="1:4" x14ac:dyDescent="0.15">
      <c r="A739" s="1">
        <v>7.37</v>
      </c>
      <c r="B739" s="1">
        <v>5.5543627999999996E-3</v>
      </c>
      <c r="C739" s="1">
        <v>-2.0213833E-3</v>
      </c>
      <c r="D739" s="1">
        <v>-4.5473336E-3</v>
      </c>
    </row>
    <row r="740" spans="1:4" x14ac:dyDescent="0.15">
      <c r="A740" s="1">
        <v>7.38</v>
      </c>
      <c r="B740" s="1">
        <v>5.2033653999999999E-3</v>
      </c>
      <c r="C740" s="1">
        <v>-2.5209585E-3</v>
      </c>
      <c r="D740" s="1">
        <v>-4.7378940999999999E-3</v>
      </c>
    </row>
    <row r="741" spans="1:4" x14ac:dyDescent="0.15">
      <c r="A741" s="1">
        <v>7.39</v>
      </c>
      <c r="B741" s="1">
        <v>5.2205504999999998E-3</v>
      </c>
      <c r="C741" s="1">
        <v>-2.4898768000000001E-3</v>
      </c>
      <c r="D741" s="1">
        <v>-4.6103767999999996E-3</v>
      </c>
    </row>
    <row r="742" spans="1:4" x14ac:dyDescent="0.15">
      <c r="A742" s="1">
        <v>7.4</v>
      </c>
      <c r="B742" s="1">
        <v>4.8803746E-3</v>
      </c>
      <c r="C742" s="1">
        <v>-2.6089566000000002E-3</v>
      </c>
      <c r="D742" s="1">
        <v>-4.7023179999999996E-3</v>
      </c>
    </row>
    <row r="743" spans="1:4" x14ac:dyDescent="0.15">
      <c r="A743" s="1">
        <v>7.41</v>
      </c>
      <c r="B743" s="1">
        <v>4.8975637000000004E-3</v>
      </c>
      <c r="C743" s="1">
        <v>-2.5749671000000001E-3</v>
      </c>
      <c r="D743" s="1">
        <v>-4.8179548000000004E-3</v>
      </c>
    </row>
    <row r="744" spans="1:4" x14ac:dyDescent="0.15">
      <c r="A744" s="1">
        <v>7.42</v>
      </c>
      <c r="B744" s="1">
        <v>4.5441767000000003E-3</v>
      </c>
      <c r="C744" s="1">
        <v>-3.0750164E-3</v>
      </c>
      <c r="D744" s="1">
        <v>-4.8903263000000001E-3</v>
      </c>
    </row>
    <row r="745" spans="1:4" x14ac:dyDescent="0.15">
      <c r="A745" s="1">
        <v>7.43</v>
      </c>
      <c r="B745" s="1">
        <v>4.7028534E-3</v>
      </c>
      <c r="C745" s="1">
        <v>-3.1477355000000002E-3</v>
      </c>
      <c r="D745" s="1">
        <v>-4.9138178999999999E-3</v>
      </c>
    </row>
    <row r="746" spans="1:4" x14ac:dyDescent="0.15">
      <c r="A746" s="1">
        <v>7.44</v>
      </c>
      <c r="B746" s="1">
        <v>4.6041661000000003E-3</v>
      </c>
      <c r="C746" s="1">
        <v>-3.6830896999999999E-3</v>
      </c>
      <c r="D746" s="1">
        <v>-5.3219360999999998E-3</v>
      </c>
    </row>
    <row r="747" spans="1:4" x14ac:dyDescent="0.15">
      <c r="A747" s="1">
        <v>7.45</v>
      </c>
      <c r="B747" s="1">
        <v>4.3783594999999998E-3</v>
      </c>
      <c r="C747" s="1">
        <v>-3.4539012000000002E-3</v>
      </c>
      <c r="D747" s="1">
        <v>-4.7686559999999996E-3</v>
      </c>
    </row>
    <row r="748" spans="1:4" x14ac:dyDescent="0.15">
      <c r="A748" s="1">
        <v>7.46</v>
      </c>
      <c r="B748" s="1">
        <v>3.9138465999999997E-3</v>
      </c>
      <c r="C748" s="1">
        <v>-3.4385179000000002E-3</v>
      </c>
      <c r="D748" s="1">
        <v>-4.6232349000000002E-3</v>
      </c>
    </row>
    <row r="749" spans="1:4" x14ac:dyDescent="0.15">
      <c r="A749" s="1">
        <v>7.47</v>
      </c>
      <c r="B749" s="1">
        <v>3.9097951000000002E-3</v>
      </c>
      <c r="C749" s="1">
        <v>-3.1251957000000001E-3</v>
      </c>
      <c r="D749" s="1">
        <v>-4.4933127999999996E-3</v>
      </c>
    </row>
    <row r="750" spans="1:4" x14ac:dyDescent="0.15">
      <c r="A750" s="1">
        <v>7.48</v>
      </c>
      <c r="B750" s="1">
        <v>3.7328562000000002E-3</v>
      </c>
      <c r="C750" s="1">
        <v>-3.2018662999999999E-3</v>
      </c>
      <c r="D750" s="1">
        <v>-4.7007714000000004E-3</v>
      </c>
    </row>
    <row r="751" spans="1:4" x14ac:dyDescent="0.15">
      <c r="A751" s="1">
        <v>7.49</v>
      </c>
      <c r="B751" s="1">
        <v>3.9411506999999998E-3</v>
      </c>
      <c r="C751" s="1">
        <v>-3.3126168999999999E-3</v>
      </c>
      <c r="D751" s="1">
        <v>-4.4424690000000001E-3</v>
      </c>
    </row>
    <row r="752" spans="1:4" x14ac:dyDescent="0.15">
      <c r="A752" s="1">
        <v>7.5</v>
      </c>
      <c r="B752" s="1">
        <v>3.5254370000000002E-3</v>
      </c>
      <c r="C752" s="1">
        <v>-3.3241565000000002E-3</v>
      </c>
      <c r="D752" s="1">
        <v>-5.0306867000000002E-3</v>
      </c>
    </row>
    <row r="753" spans="1:4" x14ac:dyDescent="0.15">
      <c r="A753" s="1">
        <v>7.51</v>
      </c>
      <c r="B753" s="1">
        <v>3.7422245999999999E-3</v>
      </c>
      <c r="C753" s="1">
        <v>-3.2862852E-3</v>
      </c>
      <c r="D753" s="1">
        <v>-5.0139373999999997E-3</v>
      </c>
    </row>
    <row r="754" spans="1:4" x14ac:dyDescent="0.15">
      <c r="A754" s="1">
        <v>7.52</v>
      </c>
      <c r="B754" s="1">
        <v>3.5577345000000001E-3</v>
      </c>
      <c r="C754" s="1">
        <v>-3.15497E-3</v>
      </c>
      <c r="D754" s="1">
        <v>-4.9907924999999997E-3</v>
      </c>
    </row>
    <row r="755" spans="1:4" x14ac:dyDescent="0.15">
      <c r="A755" s="1">
        <v>7.53</v>
      </c>
      <c r="B755" s="1">
        <v>3.6900419000000001E-3</v>
      </c>
      <c r="C755" s="1">
        <v>-3.0256236000000001E-3</v>
      </c>
      <c r="D755" s="1">
        <v>-4.6929570999999998E-3</v>
      </c>
    </row>
    <row r="756" spans="1:4" x14ac:dyDescent="0.15">
      <c r="A756" s="1">
        <v>7.54</v>
      </c>
      <c r="B756" s="1">
        <v>3.5801040999999998E-3</v>
      </c>
      <c r="C756" s="1">
        <v>-3.3460123999999999E-3</v>
      </c>
      <c r="D756" s="1">
        <v>-4.7083701000000004E-3</v>
      </c>
    </row>
    <row r="757" spans="1:4" x14ac:dyDescent="0.15">
      <c r="A757" s="1">
        <v>7.55</v>
      </c>
      <c r="B757" s="1">
        <v>3.6156877E-3</v>
      </c>
      <c r="C757" s="1">
        <v>-3.1562667999999999E-3</v>
      </c>
      <c r="D757" s="1">
        <v>-4.3820995999999997E-3</v>
      </c>
    </row>
    <row r="758" spans="1:4" x14ac:dyDescent="0.15">
      <c r="A758" s="1">
        <v>7.56</v>
      </c>
      <c r="B758" s="1">
        <v>3.8672572999999999E-3</v>
      </c>
      <c r="C758" s="1">
        <v>-3.2833242999999999E-3</v>
      </c>
      <c r="D758" s="1">
        <v>-4.5415498999999996E-3</v>
      </c>
    </row>
    <row r="759" spans="1:4" x14ac:dyDescent="0.15">
      <c r="A759" s="1">
        <v>7.57</v>
      </c>
      <c r="B759" s="1">
        <v>4.2767724999999996E-3</v>
      </c>
      <c r="C759" s="1">
        <v>-3.2745544E-3</v>
      </c>
      <c r="D759" s="1">
        <v>-4.5792769000000001E-3</v>
      </c>
    </row>
    <row r="760" spans="1:4" x14ac:dyDescent="0.15">
      <c r="A760" s="1">
        <v>7.58</v>
      </c>
      <c r="B760" s="1">
        <v>4.2993722999999998E-3</v>
      </c>
      <c r="C760" s="1">
        <v>-3.6079272E-3</v>
      </c>
      <c r="D760" s="1">
        <v>-4.8780630000000002E-3</v>
      </c>
    </row>
    <row r="761" spans="1:4" x14ac:dyDescent="0.15">
      <c r="A761" s="1">
        <v>7.59</v>
      </c>
      <c r="B761" s="1">
        <v>4.4137971999999998E-3</v>
      </c>
      <c r="C761" s="1">
        <v>-3.3856083000000001E-3</v>
      </c>
      <c r="D761" s="1">
        <v>-4.8999274000000002E-3</v>
      </c>
    </row>
    <row r="762" spans="1:4" x14ac:dyDescent="0.15">
      <c r="A762" s="1">
        <v>7.6</v>
      </c>
      <c r="B762" s="1">
        <v>4.1086960000000002E-3</v>
      </c>
      <c r="C762" s="1">
        <v>-3.5667002E-3</v>
      </c>
      <c r="D762" s="1">
        <v>-5.2026329999999999E-3</v>
      </c>
    </row>
    <row r="763" spans="1:4" x14ac:dyDescent="0.15">
      <c r="A763" s="1">
        <v>7.61</v>
      </c>
      <c r="B763" s="1">
        <v>4.0544342000000001E-3</v>
      </c>
      <c r="C763" s="1">
        <v>-3.3580843E-3</v>
      </c>
      <c r="D763" s="1">
        <v>-5.2254959999999996E-3</v>
      </c>
    </row>
    <row r="764" spans="1:4" x14ac:dyDescent="0.15">
      <c r="A764" s="1">
        <v>7.62</v>
      </c>
      <c r="B764" s="1">
        <v>3.9216800000000003E-3</v>
      </c>
      <c r="C764" s="1">
        <v>-3.6545697000000001E-3</v>
      </c>
      <c r="D764" s="1">
        <v>-5.5216852000000002E-3</v>
      </c>
    </row>
    <row r="765" spans="1:4" x14ac:dyDescent="0.15">
      <c r="A765" s="1">
        <v>7.63</v>
      </c>
      <c r="B765" s="1">
        <v>4.1816216999999998E-3</v>
      </c>
      <c r="C765" s="1">
        <v>-3.8227934999999998E-3</v>
      </c>
      <c r="D765" s="1">
        <v>-5.5619229999999999E-3</v>
      </c>
    </row>
    <row r="766" spans="1:4" x14ac:dyDescent="0.15">
      <c r="A766" s="1">
        <v>7.64</v>
      </c>
      <c r="B766" s="1">
        <v>4.3762005E-3</v>
      </c>
      <c r="C766" s="1">
        <v>-4.1219608000000003E-3</v>
      </c>
      <c r="D766" s="1">
        <v>-5.7180711000000004E-3</v>
      </c>
    </row>
    <row r="767" spans="1:4" x14ac:dyDescent="0.15">
      <c r="A767" s="1">
        <v>7.65</v>
      </c>
      <c r="B767" s="1">
        <v>4.6909782000000002E-3</v>
      </c>
      <c r="C767" s="1">
        <v>-3.7994379E-3</v>
      </c>
      <c r="D767" s="1">
        <v>-5.3874277999999996E-3</v>
      </c>
    </row>
    <row r="768" spans="1:4" x14ac:dyDescent="0.15">
      <c r="A768" s="1">
        <v>7.66</v>
      </c>
      <c r="B768" s="1">
        <v>4.3227661000000001E-3</v>
      </c>
      <c r="C768" s="1">
        <v>-3.5682848E-3</v>
      </c>
      <c r="D768" s="1">
        <v>-5.5211319999999998E-3</v>
      </c>
    </row>
    <row r="769" spans="1:4" x14ac:dyDescent="0.15">
      <c r="A769" s="1">
        <v>7.67</v>
      </c>
      <c r="B769" s="1">
        <v>4.3157215000000004E-3</v>
      </c>
      <c r="C769" s="1">
        <v>-3.2952237000000001E-3</v>
      </c>
      <c r="D769" s="1">
        <v>-5.623126E-3</v>
      </c>
    </row>
    <row r="770" spans="1:4" x14ac:dyDescent="0.15">
      <c r="A770" s="1">
        <v>7.68</v>
      </c>
      <c r="B770" s="1">
        <v>4.1383313E-3</v>
      </c>
      <c r="C770" s="1">
        <v>-3.2596144999999998E-3</v>
      </c>
      <c r="D770" s="1">
        <v>-5.5759644000000002E-3</v>
      </c>
    </row>
    <row r="771" spans="1:4" x14ac:dyDescent="0.15">
      <c r="A771" s="1">
        <v>7.69</v>
      </c>
      <c r="B771" s="1">
        <v>4.4508053000000001E-3</v>
      </c>
      <c r="C771" s="1">
        <v>-3.0511818999999999E-3</v>
      </c>
      <c r="D771" s="1">
        <v>-5.2326895000000002E-3</v>
      </c>
    </row>
    <row r="772" spans="1:4" x14ac:dyDescent="0.15">
      <c r="A772" s="1">
        <v>7.7</v>
      </c>
      <c r="B772" s="1">
        <v>4.4647571999999998E-3</v>
      </c>
      <c r="C772" s="1">
        <v>-3.4333746000000001E-3</v>
      </c>
      <c r="D772" s="1">
        <v>-5.5028100999999999E-3</v>
      </c>
    </row>
    <row r="773" spans="1:4" x14ac:dyDescent="0.15">
      <c r="A773" s="1">
        <v>7.71</v>
      </c>
      <c r="B773" s="1">
        <v>4.5660854000000002E-3</v>
      </c>
      <c r="C773" s="1">
        <v>-3.2954992E-3</v>
      </c>
      <c r="D773" s="1">
        <v>-5.0818529000000003E-3</v>
      </c>
    </row>
    <row r="774" spans="1:4" x14ac:dyDescent="0.15">
      <c r="A774" s="1">
        <v>7.72</v>
      </c>
      <c r="B774" s="1">
        <v>4.5290254E-3</v>
      </c>
      <c r="C774" s="1">
        <v>-3.8709978E-3</v>
      </c>
      <c r="D774" s="1">
        <v>-5.3074652999999996E-3</v>
      </c>
    </row>
    <row r="775" spans="1:4" x14ac:dyDescent="0.15">
      <c r="A775" s="1">
        <v>7.73</v>
      </c>
      <c r="B775" s="1">
        <v>5.0670028000000004E-3</v>
      </c>
      <c r="C775" s="1">
        <v>-3.7665634999999999E-3</v>
      </c>
      <c r="D775" s="1">
        <v>-5.2848230000000001E-3</v>
      </c>
    </row>
    <row r="776" spans="1:4" x14ac:dyDescent="0.15">
      <c r="A776" s="1">
        <v>7.74</v>
      </c>
      <c r="B776" s="1">
        <v>4.9779589000000001E-3</v>
      </c>
      <c r="C776" s="1">
        <v>-3.9568136999999998E-3</v>
      </c>
      <c r="D776" s="1">
        <v>-5.6459665999999999E-3</v>
      </c>
    </row>
    <row r="777" spans="1:4" x14ac:dyDescent="0.15">
      <c r="A777" s="1">
        <v>7.75</v>
      </c>
      <c r="B777" s="1">
        <v>5.3059756999999999E-3</v>
      </c>
      <c r="C777" s="1">
        <v>-3.7298258999999999E-3</v>
      </c>
      <c r="D777" s="1">
        <v>-5.4809315000000003E-3</v>
      </c>
    </row>
    <row r="778" spans="1:4" x14ac:dyDescent="0.15">
      <c r="A778" s="1">
        <v>7.76</v>
      </c>
      <c r="B778" s="1">
        <v>5.4115303E-3</v>
      </c>
      <c r="C778" s="1">
        <v>-3.9334035E-3</v>
      </c>
      <c r="D778" s="1">
        <v>-5.4705151E-3</v>
      </c>
    </row>
    <row r="779" spans="1:4" x14ac:dyDescent="0.15">
      <c r="A779" s="1">
        <v>7.77</v>
      </c>
      <c r="B779" s="1">
        <v>5.9477343999999998E-3</v>
      </c>
      <c r="C779" s="1">
        <v>-3.6901833000000002E-3</v>
      </c>
      <c r="D779" s="1">
        <v>-5.1761634000000003E-3</v>
      </c>
    </row>
    <row r="780" spans="1:4" x14ac:dyDescent="0.15">
      <c r="A780" s="1">
        <v>7.78</v>
      </c>
      <c r="B780" s="1">
        <v>5.8356613000000003E-3</v>
      </c>
      <c r="C780" s="1">
        <v>-4.0244683000000003E-3</v>
      </c>
      <c r="D780" s="1">
        <v>-5.1610611999999998E-3</v>
      </c>
    </row>
    <row r="781" spans="1:4" x14ac:dyDescent="0.15">
      <c r="A781" s="1">
        <v>7.79</v>
      </c>
      <c r="B781" s="1">
        <v>6.2132806E-3</v>
      </c>
      <c r="C781" s="1">
        <v>-4.1485710999999998E-3</v>
      </c>
      <c r="D781" s="1">
        <v>-5.0053212000000001E-3</v>
      </c>
    </row>
    <row r="782" spans="1:4" x14ac:dyDescent="0.15">
      <c r="A782" s="1">
        <v>7.8</v>
      </c>
      <c r="B782" s="1">
        <v>6.1185806000000004E-3</v>
      </c>
      <c r="C782" s="1">
        <v>-4.4868388999999998E-3</v>
      </c>
      <c r="D782" s="1">
        <v>-5.3495927999999996E-3</v>
      </c>
    </row>
    <row r="783" spans="1:4" x14ac:dyDescent="0.15">
      <c r="A783" s="1">
        <v>7.81</v>
      </c>
      <c r="B783" s="1">
        <v>6.5095014999999997E-3</v>
      </c>
      <c r="C783" s="1">
        <v>-4.2346581999999997E-3</v>
      </c>
      <c r="D783" s="1">
        <v>-5.3529828000000003E-3</v>
      </c>
    </row>
    <row r="784" spans="1:4" x14ac:dyDescent="0.15">
      <c r="A784" s="1">
        <v>7.82</v>
      </c>
      <c r="B784" s="1">
        <v>6.2605684999999999E-3</v>
      </c>
      <c r="C784" s="1">
        <v>-4.4517157999999996E-3</v>
      </c>
      <c r="D784" s="1">
        <v>-5.5295746E-3</v>
      </c>
    </row>
    <row r="785" spans="1:4" x14ac:dyDescent="0.15">
      <c r="A785" s="1">
        <v>7.83</v>
      </c>
      <c r="B785" s="1">
        <v>6.4588852999999998E-3</v>
      </c>
      <c r="C785" s="1">
        <v>-4.2024884E-3</v>
      </c>
      <c r="D785" s="1">
        <v>-5.3012933E-3</v>
      </c>
    </row>
    <row r="786" spans="1:4" x14ac:dyDescent="0.15">
      <c r="A786" s="1">
        <v>7.84</v>
      </c>
      <c r="B786" s="1">
        <v>6.1544375000000002E-3</v>
      </c>
      <c r="C786" s="1">
        <v>-4.4288230000000001E-3</v>
      </c>
      <c r="D786" s="1">
        <v>-5.7325559000000002E-3</v>
      </c>
    </row>
    <row r="787" spans="1:4" x14ac:dyDescent="0.15">
      <c r="A787" s="1">
        <v>7.85</v>
      </c>
      <c r="B787" s="1">
        <v>5.8905911999999998E-3</v>
      </c>
      <c r="C787" s="1">
        <v>-4.1598609000000003E-3</v>
      </c>
      <c r="D787" s="1">
        <v>-5.3859490000000001E-3</v>
      </c>
    </row>
    <row r="788" spans="1:4" x14ac:dyDescent="0.15">
      <c r="A788" s="1">
        <v>7.86</v>
      </c>
      <c r="B788" s="1">
        <v>5.8023119999999996E-3</v>
      </c>
      <c r="C788" s="1">
        <v>-4.4256117999999997E-3</v>
      </c>
      <c r="D788" s="1">
        <v>-5.1769032999999997E-3</v>
      </c>
    </row>
    <row r="789" spans="1:4" x14ac:dyDescent="0.15">
      <c r="A789" s="1">
        <v>7.87</v>
      </c>
      <c r="B789" s="1">
        <v>5.9424428999999999E-3</v>
      </c>
      <c r="C789" s="1">
        <v>-3.9694266000000001E-3</v>
      </c>
      <c r="D789" s="1">
        <v>-5.0882319000000002E-3</v>
      </c>
    </row>
    <row r="790" spans="1:4" x14ac:dyDescent="0.15">
      <c r="A790" s="1">
        <v>7.88</v>
      </c>
      <c r="B790" s="1">
        <v>5.5888795000000003E-3</v>
      </c>
      <c r="C790" s="1">
        <v>-4.1697189999999997E-3</v>
      </c>
      <c r="D790" s="1">
        <v>-5.2435629000000001E-3</v>
      </c>
    </row>
    <row r="791" spans="1:4" x14ac:dyDescent="0.15">
      <c r="A791" s="1">
        <v>7.89</v>
      </c>
      <c r="B791" s="1">
        <v>5.7235608000000002E-3</v>
      </c>
      <c r="C791" s="1">
        <v>-4.1458058999999997E-3</v>
      </c>
      <c r="D791" s="1">
        <v>-5.0595548999999998E-3</v>
      </c>
    </row>
    <row r="792" spans="1:4" x14ac:dyDescent="0.15">
      <c r="A792" s="1">
        <v>7.9</v>
      </c>
      <c r="B792" s="1">
        <v>5.7668394000000003E-3</v>
      </c>
      <c r="C792" s="1">
        <v>-4.3030059000000002E-3</v>
      </c>
      <c r="D792" s="1">
        <v>-5.2902751999999997E-3</v>
      </c>
    </row>
    <row r="793" spans="1:4" x14ac:dyDescent="0.15">
      <c r="A793" s="1">
        <v>7.91</v>
      </c>
      <c r="B793" s="1">
        <v>5.8820679000000002E-3</v>
      </c>
      <c r="C793" s="1">
        <v>-4.0671086E-3</v>
      </c>
      <c r="D793" s="1">
        <v>-5.0101878000000004E-3</v>
      </c>
    </row>
    <row r="794" spans="1:4" x14ac:dyDescent="0.15">
      <c r="A794" s="1">
        <v>7.92</v>
      </c>
      <c r="B794" s="1">
        <v>5.5641014000000003E-3</v>
      </c>
      <c r="C794" s="1">
        <v>-4.4330793999999996E-3</v>
      </c>
      <c r="D794" s="1">
        <v>-5.6069830999999999E-3</v>
      </c>
    </row>
    <row r="795" spans="1:4" x14ac:dyDescent="0.15">
      <c r="A795" s="1">
        <v>7.93</v>
      </c>
      <c r="B795" s="1">
        <v>5.5243853000000002E-3</v>
      </c>
      <c r="C795" s="1">
        <v>-4.2541692000000004E-3</v>
      </c>
      <c r="D795" s="1">
        <v>-5.5815452000000003E-3</v>
      </c>
    </row>
    <row r="796" spans="1:4" x14ac:dyDescent="0.15">
      <c r="A796" s="1">
        <v>7.94</v>
      </c>
      <c r="B796" s="1">
        <v>5.3753322000000001E-3</v>
      </c>
      <c r="C796" s="1">
        <v>-4.0465374000000004E-3</v>
      </c>
      <c r="D796" s="1">
        <v>-5.5447689999999997E-3</v>
      </c>
    </row>
    <row r="797" spans="1:4" x14ac:dyDescent="0.15">
      <c r="A797" s="1">
        <v>7.95</v>
      </c>
      <c r="B797" s="1">
        <v>5.5435438999999996E-3</v>
      </c>
      <c r="C797" s="1">
        <v>-3.6744633999999999E-3</v>
      </c>
      <c r="D797" s="1">
        <v>-5.3833244999999998E-3</v>
      </c>
    </row>
    <row r="798" spans="1:4" x14ac:dyDescent="0.15">
      <c r="A798" s="1">
        <v>7.96</v>
      </c>
      <c r="B798" s="1">
        <v>5.1883726999999999E-3</v>
      </c>
      <c r="C798" s="1">
        <v>-4.0505662999999999E-3</v>
      </c>
      <c r="D798" s="1">
        <v>-5.7461350000000003E-3</v>
      </c>
    </row>
    <row r="799" spans="1:4" x14ac:dyDescent="0.15">
      <c r="A799" s="1">
        <v>7.97</v>
      </c>
      <c r="B799" s="1">
        <v>5.1799311000000001E-3</v>
      </c>
      <c r="C799" s="1">
        <v>-3.8736356E-3</v>
      </c>
      <c r="D799" s="1">
        <v>-5.6059051E-3</v>
      </c>
    </row>
    <row r="800" spans="1:4" x14ac:dyDescent="0.15">
      <c r="A800" s="1">
        <v>7.98</v>
      </c>
      <c r="B800" s="1">
        <v>5.0012396000000004E-3</v>
      </c>
      <c r="C800" s="1">
        <v>-3.6568082000000002E-3</v>
      </c>
      <c r="D800" s="1">
        <v>-5.4153756999999999E-3</v>
      </c>
    </row>
    <row r="801" spans="1:4" x14ac:dyDescent="0.15">
      <c r="A801" s="1">
        <v>7.99</v>
      </c>
      <c r="B801" s="1">
        <v>5.1956663000000004E-3</v>
      </c>
      <c r="C801" s="1">
        <v>-3.3003556999999998E-3</v>
      </c>
      <c r="D801" s="1">
        <v>-5.0798815999999998E-3</v>
      </c>
    </row>
    <row r="802" spans="1:4" x14ac:dyDescent="0.15">
      <c r="A802" s="1">
        <v>8</v>
      </c>
      <c r="B802" s="1">
        <v>4.9127012000000003E-3</v>
      </c>
      <c r="C802" s="1">
        <v>-3.6457184999999998E-3</v>
      </c>
      <c r="D802" s="1">
        <v>-5.3362792000000003E-3</v>
      </c>
    </row>
    <row r="803" spans="1:4" x14ac:dyDescent="0.15">
      <c r="A803" s="1">
        <v>8.01</v>
      </c>
      <c r="B803" s="1">
        <v>5.4681727999999997E-3</v>
      </c>
      <c r="C803" s="1">
        <v>-3.6277646000000001E-3</v>
      </c>
      <c r="D803" s="1">
        <v>-5.0613589E-3</v>
      </c>
    </row>
    <row r="804" spans="1:4" x14ac:dyDescent="0.15">
      <c r="A804" s="1">
        <v>8.02</v>
      </c>
      <c r="B804" s="1">
        <v>5.5550855000000001E-3</v>
      </c>
      <c r="C804" s="1">
        <v>-3.7445915E-3</v>
      </c>
      <c r="D804" s="1">
        <v>-5.3911768000000004E-3</v>
      </c>
    </row>
    <row r="805" spans="1:4" x14ac:dyDescent="0.15">
      <c r="A805" s="1">
        <v>8.0299999999999994</v>
      </c>
      <c r="B805" s="1">
        <v>6.0009805000000001E-3</v>
      </c>
      <c r="C805" s="1">
        <v>-3.5904954000000001E-3</v>
      </c>
      <c r="D805" s="1">
        <v>-4.8768229000000001E-3</v>
      </c>
    </row>
    <row r="806" spans="1:4" x14ac:dyDescent="0.15">
      <c r="A806" s="1">
        <v>8.0399999999999991</v>
      </c>
      <c r="B806" s="1">
        <v>6.1949806000000003E-3</v>
      </c>
      <c r="C806" s="1">
        <v>-3.5845077E-3</v>
      </c>
      <c r="D806" s="1">
        <v>-5.2318987999999999E-3</v>
      </c>
    </row>
    <row r="807" spans="1:4" x14ac:dyDescent="0.15">
      <c r="A807" s="1">
        <v>8.0500000000000007</v>
      </c>
      <c r="B807" s="1">
        <v>6.2791718000000003E-3</v>
      </c>
      <c r="C807" s="1">
        <v>-3.1809255E-3</v>
      </c>
      <c r="D807" s="1">
        <v>-4.7918615999999999E-3</v>
      </c>
    </row>
    <row r="808" spans="1:4" x14ac:dyDescent="0.15">
      <c r="A808" s="1">
        <v>8.06</v>
      </c>
      <c r="B808" s="1">
        <v>6.0891764999999997E-3</v>
      </c>
      <c r="C808" s="1">
        <v>-3.4225903000000002E-3</v>
      </c>
      <c r="D808" s="1">
        <v>-4.8543392000000001E-3</v>
      </c>
    </row>
    <row r="809" spans="1:4" x14ac:dyDescent="0.15">
      <c r="A809" s="1">
        <v>8.07</v>
      </c>
      <c r="B809" s="1">
        <v>6.4336547999999999E-3</v>
      </c>
      <c r="C809" s="1">
        <v>-3.1501743E-3</v>
      </c>
      <c r="D809" s="1">
        <v>-4.6935513999999999E-3</v>
      </c>
    </row>
    <row r="810" spans="1:4" x14ac:dyDescent="0.15">
      <c r="A810" s="1">
        <v>8.08</v>
      </c>
      <c r="B810" s="1">
        <v>6.2662209999999998E-3</v>
      </c>
      <c r="C810" s="1">
        <v>-3.4074327E-3</v>
      </c>
      <c r="D810" s="1">
        <v>-4.7338596000000002E-3</v>
      </c>
    </row>
    <row r="811" spans="1:4" x14ac:dyDescent="0.15">
      <c r="A811" s="1">
        <v>8.09</v>
      </c>
      <c r="B811" s="1">
        <v>6.2108082E-3</v>
      </c>
      <c r="C811" s="1">
        <v>-2.9693177000000002E-3</v>
      </c>
      <c r="D811" s="1">
        <v>-4.2174817999999998E-3</v>
      </c>
    </row>
    <row r="812" spans="1:4" x14ac:dyDescent="0.15">
      <c r="A812" s="1">
        <v>8.1</v>
      </c>
      <c r="B812" s="1">
        <v>6.0516362000000001E-3</v>
      </c>
      <c r="C812" s="1">
        <v>-3.0253201999999998E-3</v>
      </c>
      <c r="D812" s="1">
        <v>-4.1084086000000002E-3</v>
      </c>
    </row>
    <row r="813" spans="1:4" x14ac:dyDescent="0.15">
      <c r="A813" s="1">
        <v>8.11</v>
      </c>
      <c r="B813" s="1">
        <v>6.3564388000000001E-3</v>
      </c>
      <c r="C813" s="1">
        <v>-2.6604671000000002E-3</v>
      </c>
      <c r="D813" s="1">
        <v>-3.6283526999999999E-3</v>
      </c>
    </row>
    <row r="814" spans="1:4" x14ac:dyDescent="0.15">
      <c r="A814" s="1">
        <v>8.1199999999999992</v>
      </c>
      <c r="B814" s="1">
        <v>6.3613762999999999E-3</v>
      </c>
      <c r="C814" s="1">
        <v>-2.5279652000000001E-3</v>
      </c>
      <c r="D814" s="1">
        <v>-3.4830820000000002E-3</v>
      </c>
    </row>
    <row r="815" spans="1:4" x14ac:dyDescent="0.15">
      <c r="A815" s="1">
        <v>8.1300000000000008</v>
      </c>
      <c r="B815" s="1">
        <v>6.4867227999999997E-3</v>
      </c>
      <c r="C815" s="1">
        <v>-1.9611578000000001E-3</v>
      </c>
      <c r="D815" s="1">
        <v>-3.1475138000000001E-3</v>
      </c>
    </row>
    <row r="816" spans="1:4" x14ac:dyDescent="0.15">
      <c r="A816" s="1">
        <v>8.14</v>
      </c>
      <c r="B816" s="1">
        <v>6.2880701999999998E-3</v>
      </c>
      <c r="C816" s="1">
        <v>-2.0346607E-3</v>
      </c>
      <c r="D816" s="1">
        <v>-3.4641588E-3</v>
      </c>
    </row>
    <row r="817" spans="1:4" x14ac:dyDescent="0.15">
      <c r="A817" s="1">
        <v>8.15</v>
      </c>
      <c r="B817" s="1">
        <v>6.4988705999999997E-3</v>
      </c>
      <c r="C817" s="1">
        <v>-1.6370747999999999E-3</v>
      </c>
      <c r="D817" s="1">
        <v>-3.6756161000000001E-3</v>
      </c>
    </row>
    <row r="818" spans="1:4" x14ac:dyDescent="0.15">
      <c r="A818" s="1">
        <v>8.16</v>
      </c>
      <c r="B818" s="1">
        <v>6.0878145999999998E-3</v>
      </c>
      <c r="C818" s="1">
        <v>-1.7842658E-3</v>
      </c>
      <c r="D818" s="1">
        <v>-3.9364426000000003E-3</v>
      </c>
    </row>
    <row r="819" spans="1:4" x14ac:dyDescent="0.15">
      <c r="A819" s="1">
        <v>8.17</v>
      </c>
      <c r="B819" s="1">
        <v>6.2636597999999998E-3</v>
      </c>
      <c r="C819" s="1">
        <v>-1.8134619E-3</v>
      </c>
      <c r="D819" s="1">
        <v>-3.9559236000000003E-3</v>
      </c>
    </row>
    <row r="820" spans="1:4" x14ac:dyDescent="0.15">
      <c r="A820" s="1">
        <v>8.18</v>
      </c>
      <c r="B820" s="1">
        <v>6.3809412000000003E-3</v>
      </c>
      <c r="C820" s="1">
        <v>-1.8896935E-3</v>
      </c>
      <c r="D820" s="1">
        <v>-4.2860566999999997E-3</v>
      </c>
    </row>
    <row r="821" spans="1:4" x14ac:dyDescent="0.15">
      <c r="A821" s="1">
        <v>8.19</v>
      </c>
      <c r="B821" s="1">
        <v>6.9441129000000004E-3</v>
      </c>
      <c r="C821" s="1">
        <v>-1.8933876000000001E-3</v>
      </c>
      <c r="D821" s="1">
        <v>-4.0102406999999998E-3</v>
      </c>
    </row>
    <row r="822" spans="1:4" x14ac:dyDescent="0.15">
      <c r="A822" s="1">
        <v>8.1999999999999993</v>
      </c>
      <c r="B822" s="1">
        <v>6.5283889000000003E-3</v>
      </c>
      <c r="C822" s="1">
        <v>-2.0964923999999998E-3</v>
      </c>
      <c r="D822" s="1">
        <v>-3.7348417999999999E-3</v>
      </c>
    </row>
    <row r="823" spans="1:4" x14ac:dyDescent="0.15">
      <c r="A823" s="1">
        <v>8.2100000000000009</v>
      </c>
      <c r="B823" s="1">
        <v>6.4749802999999996E-3</v>
      </c>
      <c r="C823" s="1">
        <v>-1.5910669E-3</v>
      </c>
      <c r="D823" s="1">
        <v>-3.7023325000000002E-3</v>
      </c>
    </row>
    <row r="824" spans="1:4" x14ac:dyDescent="0.15">
      <c r="A824" s="1">
        <v>8.2200000000000006</v>
      </c>
      <c r="B824" s="1">
        <v>6.5597968E-3</v>
      </c>
      <c r="C824" s="1">
        <v>-2.0622339E-3</v>
      </c>
      <c r="D824" s="1">
        <v>-3.7939769E-3</v>
      </c>
    </row>
    <row r="825" spans="1:4" x14ac:dyDescent="0.15">
      <c r="A825" s="1">
        <v>8.23</v>
      </c>
      <c r="B825" s="1">
        <v>6.6364203999999998E-3</v>
      </c>
      <c r="C825" s="1">
        <v>-1.8959796999999999E-3</v>
      </c>
      <c r="D825" s="1">
        <v>-3.6795118000000002E-3</v>
      </c>
    </row>
    <row r="826" spans="1:4" x14ac:dyDescent="0.15">
      <c r="A826" s="1">
        <v>8.24</v>
      </c>
      <c r="B826" s="1">
        <v>6.4708504000000003E-3</v>
      </c>
      <c r="C826" s="1">
        <v>-2.3203036999999999E-3</v>
      </c>
      <c r="D826" s="1">
        <v>-3.7084438999999999E-3</v>
      </c>
    </row>
    <row r="827" spans="1:4" x14ac:dyDescent="0.15">
      <c r="A827" s="1">
        <v>8.25</v>
      </c>
      <c r="B827" s="1">
        <v>6.7562280000000004E-3</v>
      </c>
      <c r="C827" s="1">
        <v>-2.0324141999999998E-3</v>
      </c>
      <c r="D827" s="1">
        <v>-3.1529173E-3</v>
      </c>
    </row>
    <row r="828" spans="1:4" x14ac:dyDescent="0.15">
      <c r="A828" s="1">
        <v>8.26</v>
      </c>
      <c r="B828" s="1">
        <v>6.9163745999999996E-3</v>
      </c>
      <c r="C828" s="1">
        <v>-2.2171904000000001E-3</v>
      </c>
      <c r="D828" s="1">
        <v>-3.3657187E-3</v>
      </c>
    </row>
    <row r="829" spans="1:4" x14ac:dyDescent="0.15">
      <c r="A829" s="1">
        <v>8.27</v>
      </c>
      <c r="B829" s="1">
        <v>7.2635527000000002E-3</v>
      </c>
      <c r="C829" s="1">
        <v>-2.0373099E-3</v>
      </c>
      <c r="D829" s="1">
        <v>-3.3828121999999999E-3</v>
      </c>
    </row>
    <row r="830" spans="1:4" x14ac:dyDescent="0.15">
      <c r="A830" s="1">
        <v>8.2799999999999994</v>
      </c>
      <c r="B830" s="1">
        <v>6.8520467999999999E-3</v>
      </c>
      <c r="C830" s="1">
        <v>-2.0982358999999998E-3</v>
      </c>
      <c r="D830" s="1">
        <v>-3.5327293000000002E-3</v>
      </c>
    </row>
    <row r="831" spans="1:4" x14ac:dyDescent="0.15">
      <c r="A831" s="1">
        <v>8.2899999999999991</v>
      </c>
      <c r="B831" s="1">
        <v>6.8886377999999998E-3</v>
      </c>
      <c r="C831" s="1">
        <v>-2.3163213000000002E-3</v>
      </c>
      <c r="D831" s="1">
        <v>-3.3484356000000001E-3</v>
      </c>
    </row>
    <row r="832" spans="1:4" x14ac:dyDescent="0.15">
      <c r="A832" s="1">
        <v>8.3000000000000007</v>
      </c>
      <c r="B832" s="1">
        <v>6.6515849000000002E-3</v>
      </c>
      <c r="C832" s="1">
        <v>-2.5868871E-3</v>
      </c>
      <c r="D832" s="1">
        <v>-3.5606851000000001E-3</v>
      </c>
    </row>
    <row r="833" spans="1:4" x14ac:dyDescent="0.15">
      <c r="A833" s="1">
        <v>8.31</v>
      </c>
      <c r="B833" s="1">
        <v>7.0382036999999996E-3</v>
      </c>
      <c r="C833" s="1">
        <v>-2.3749401999999999E-3</v>
      </c>
      <c r="D833" s="1">
        <v>-3.3227581999999999E-3</v>
      </c>
    </row>
    <row r="834" spans="1:4" x14ac:dyDescent="0.15">
      <c r="A834" s="1">
        <v>8.32</v>
      </c>
      <c r="B834" s="1">
        <v>6.830699E-3</v>
      </c>
      <c r="C834" s="1">
        <v>-2.5594344999999999E-3</v>
      </c>
      <c r="D834" s="1">
        <v>-3.6013693000000002E-3</v>
      </c>
    </row>
    <row r="835" spans="1:4" x14ac:dyDescent="0.15">
      <c r="A835" s="1">
        <v>8.33</v>
      </c>
      <c r="B835" s="1">
        <v>6.8067427E-3</v>
      </c>
      <c r="C835" s="1">
        <v>-2.3134973E-3</v>
      </c>
      <c r="D835" s="1">
        <v>-3.1516807999999999E-3</v>
      </c>
    </row>
    <row r="836" spans="1:4" x14ac:dyDescent="0.15">
      <c r="A836" s="1">
        <v>8.34</v>
      </c>
      <c r="B836" s="1">
        <v>6.6271311000000001E-3</v>
      </c>
      <c r="C836" s="1">
        <v>-2.6643691999999998E-3</v>
      </c>
      <c r="D836" s="1">
        <v>-3.3936507E-3</v>
      </c>
    </row>
    <row r="837" spans="1:4" x14ac:dyDescent="0.15">
      <c r="A837" s="1">
        <v>8.35</v>
      </c>
      <c r="B837" s="1">
        <v>6.8183094E-3</v>
      </c>
      <c r="C837" s="1">
        <v>-2.6215413999999999E-3</v>
      </c>
      <c r="D837" s="1">
        <v>-3.3532395999999998E-3</v>
      </c>
    </row>
    <row r="838" spans="1:4" x14ac:dyDescent="0.15">
      <c r="A838" s="1">
        <v>8.36</v>
      </c>
      <c r="B838" s="1">
        <v>6.5484239000000001E-3</v>
      </c>
      <c r="C838" s="1">
        <v>-2.7709304000000001E-3</v>
      </c>
      <c r="D838" s="1">
        <v>-3.6907417999999998E-3</v>
      </c>
    </row>
    <row r="839" spans="1:4" x14ac:dyDescent="0.15">
      <c r="A839" s="1">
        <v>8.3699999999999992</v>
      </c>
      <c r="B839" s="1">
        <v>6.9522111000000003E-3</v>
      </c>
      <c r="C839" s="1">
        <v>-2.5504705000000002E-3</v>
      </c>
      <c r="D839" s="1">
        <v>-3.8106756000000001E-3</v>
      </c>
    </row>
    <row r="840" spans="1:4" x14ac:dyDescent="0.15">
      <c r="A840" s="1">
        <v>8.3800000000000008</v>
      </c>
      <c r="B840" s="1">
        <v>6.8394336999999996E-3</v>
      </c>
      <c r="C840" s="1">
        <v>-2.864307E-3</v>
      </c>
      <c r="D840" s="1">
        <v>-4.2208667E-3</v>
      </c>
    </row>
    <row r="841" spans="1:4" x14ac:dyDescent="0.15">
      <c r="A841" s="1">
        <v>8.39</v>
      </c>
      <c r="B841" s="1">
        <v>7.2315566000000003E-3</v>
      </c>
      <c r="C841" s="1">
        <v>-2.9904504000000001E-3</v>
      </c>
      <c r="D841" s="1">
        <v>-3.8826787999999999E-3</v>
      </c>
    </row>
    <row r="842" spans="1:4" x14ac:dyDescent="0.15">
      <c r="A842" s="1">
        <v>8.4</v>
      </c>
      <c r="B842" s="1">
        <v>6.9970733E-3</v>
      </c>
      <c r="C842" s="1">
        <v>-3.3247340000000002E-3</v>
      </c>
      <c r="D842" s="1">
        <v>-4.3853418999999999E-3</v>
      </c>
    </row>
    <row r="843" spans="1:4" x14ac:dyDescent="0.15">
      <c r="A843" s="1">
        <v>8.41</v>
      </c>
      <c r="B843" s="1">
        <v>7.0229239000000002E-3</v>
      </c>
      <c r="C843" s="1">
        <v>-3.0591272000000001E-3</v>
      </c>
      <c r="D843" s="1">
        <v>-4.1987207000000002E-3</v>
      </c>
    </row>
    <row r="844" spans="1:4" x14ac:dyDescent="0.15">
      <c r="A844" s="1">
        <v>8.42</v>
      </c>
      <c r="B844" s="1">
        <v>6.6504537000000004E-3</v>
      </c>
      <c r="C844" s="1">
        <v>-3.2899743999999999E-3</v>
      </c>
      <c r="D844" s="1">
        <v>-4.7187922000000004E-3</v>
      </c>
    </row>
    <row r="845" spans="1:4" x14ac:dyDescent="0.15">
      <c r="A845" s="1">
        <v>8.43</v>
      </c>
      <c r="B845" s="1">
        <v>6.6930551000000003E-3</v>
      </c>
      <c r="C845" s="1">
        <v>-2.9987273000000002E-3</v>
      </c>
      <c r="D845" s="1">
        <v>-4.3395958000000002E-3</v>
      </c>
    </row>
    <row r="846" spans="1:4" x14ac:dyDescent="0.15">
      <c r="A846" s="1">
        <v>8.44</v>
      </c>
      <c r="B846" s="1">
        <v>6.3125209999999998E-3</v>
      </c>
      <c r="C846" s="1">
        <v>-3.3930853999999998E-3</v>
      </c>
      <c r="D846" s="1">
        <v>-4.8335623000000001E-3</v>
      </c>
    </row>
    <row r="847" spans="1:4" x14ac:dyDescent="0.15">
      <c r="A847" s="1">
        <v>8.4499999999999993</v>
      </c>
      <c r="B847" s="1">
        <v>6.3608247E-3</v>
      </c>
      <c r="C847" s="1">
        <v>-3.3033655000000001E-3</v>
      </c>
      <c r="D847" s="1">
        <v>-4.5806379999999997E-3</v>
      </c>
    </row>
    <row r="848" spans="1:4" x14ac:dyDescent="0.15">
      <c r="A848" s="1">
        <v>8.4600000000000009</v>
      </c>
      <c r="B848" s="1">
        <v>5.9746894999999998E-3</v>
      </c>
      <c r="C848" s="1">
        <v>-3.5027595E-3</v>
      </c>
      <c r="D848" s="1">
        <v>-4.5942580000000004E-3</v>
      </c>
    </row>
    <row r="849" spans="1:4" x14ac:dyDescent="0.15">
      <c r="A849" s="1">
        <v>8.4700000000000006</v>
      </c>
      <c r="B849" s="1">
        <v>6.0288373999999997E-3</v>
      </c>
      <c r="C849" s="1">
        <v>-3.2213423E-3</v>
      </c>
      <c r="D849" s="1">
        <v>-4.4464181000000002E-3</v>
      </c>
    </row>
    <row r="850" spans="1:4" x14ac:dyDescent="0.15">
      <c r="A850" s="1">
        <v>8.48</v>
      </c>
      <c r="B850" s="1">
        <v>5.6355494999999999E-3</v>
      </c>
      <c r="C850" s="1">
        <v>-3.6163649999999999E-3</v>
      </c>
      <c r="D850" s="1">
        <v>-4.5936546999999998E-3</v>
      </c>
    </row>
    <row r="851" spans="1:4" x14ac:dyDescent="0.15">
      <c r="A851" s="1">
        <v>8.49</v>
      </c>
      <c r="B851" s="1">
        <v>5.6984317000000001E-3</v>
      </c>
      <c r="C851" s="1">
        <v>-3.5147087999999999E-3</v>
      </c>
      <c r="D851" s="1">
        <v>-4.4697870000000002E-3</v>
      </c>
    </row>
    <row r="852" spans="1:4" x14ac:dyDescent="0.15">
      <c r="A852" s="1">
        <v>8.5</v>
      </c>
      <c r="B852" s="1">
        <v>5.2930976000000003E-3</v>
      </c>
      <c r="C852" s="1">
        <v>-3.7446607000000002E-3</v>
      </c>
      <c r="D852" s="1">
        <v>-4.4288985999999999E-3</v>
      </c>
    </row>
    <row r="853" spans="1:4" x14ac:dyDescent="0.15">
      <c r="A853" s="1">
        <v>8.51</v>
      </c>
      <c r="B853" s="1">
        <v>5.3737215000000003E-3</v>
      </c>
      <c r="C853" s="1">
        <v>-3.2910749E-3</v>
      </c>
      <c r="D853" s="1">
        <v>-4.2513396E-3</v>
      </c>
    </row>
    <row r="854" spans="1:4" x14ac:dyDescent="0.15">
      <c r="A854" s="1">
        <v>8.52</v>
      </c>
      <c r="B854" s="1">
        <v>4.9351862999999999E-3</v>
      </c>
      <c r="C854" s="1">
        <v>-3.4936914999999999E-3</v>
      </c>
      <c r="D854" s="1">
        <v>-4.6376496E-3</v>
      </c>
    </row>
    <row r="855" spans="1:4" x14ac:dyDescent="0.15">
      <c r="A855" s="1">
        <v>8.5299999999999994</v>
      </c>
      <c r="B855" s="1">
        <v>5.1843115999999998E-3</v>
      </c>
      <c r="C855" s="1">
        <v>-3.4375247000000002E-3</v>
      </c>
      <c r="D855" s="1">
        <v>-4.4335038000000004E-3</v>
      </c>
    </row>
    <row r="856" spans="1:4" x14ac:dyDescent="0.15">
      <c r="A856" s="1">
        <v>8.5399999999999991</v>
      </c>
      <c r="B856" s="1">
        <v>4.9544402000000001E-3</v>
      </c>
      <c r="C856" s="1">
        <v>-3.7503777999999999E-3</v>
      </c>
      <c r="D856" s="1">
        <v>-4.4559348999999998E-3</v>
      </c>
    </row>
    <row r="857" spans="1:4" x14ac:dyDescent="0.15">
      <c r="A857" s="1">
        <v>8.5500000000000007</v>
      </c>
      <c r="B857" s="1">
        <v>5.0091972E-3</v>
      </c>
      <c r="C857" s="1">
        <v>-3.7151795E-3</v>
      </c>
      <c r="D857" s="1">
        <v>-4.1030340999999998E-3</v>
      </c>
    </row>
    <row r="858" spans="1:4" x14ac:dyDescent="0.15">
      <c r="A858" s="1">
        <v>8.56</v>
      </c>
      <c r="B858" s="1">
        <v>4.4563826000000003E-3</v>
      </c>
      <c r="C858" s="1">
        <v>-3.8745620999999998E-3</v>
      </c>
      <c r="D858" s="1">
        <v>-4.1534496999999998E-3</v>
      </c>
    </row>
    <row r="859" spans="1:4" x14ac:dyDescent="0.15">
      <c r="A859" s="1">
        <v>8.57</v>
      </c>
      <c r="B859" s="1">
        <v>4.3203918999999997E-3</v>
      </c>
      <c r="C859" s="1">
        <v>-3.5140017999999999E-3</v>
      </c>
      <c r="D859" s="1">
        <v>-3.7802728000000002E-3</v>
      </c>
    </row>
    <row r="860" spans="1:4" x14ac:dyDescent="0.15">
      <c r="A860" s="1">
        <v>8.58</v>
      </c>
      <c r="B860" s="1">
        <v>3.9681207999999997E-3</v>
      </c>
      <c r="C860" s="1">
        <v>-3.4593795E-3</v>
      </c>
      <c r="D860" s="1">
        <v>-3.8517574000000001E-3</v>
      </c>
    </row>
    <row r="861" spans="1:4" x14ac:dyDescent="0.15">
      <c r="A861" s="1">
        <v>8.59</v>
      </c>
      <c r="B861" s="1">
        <v>4.0158963999999998E-3</v>
      </c>
      <c r="C861" s="1">
        <v>-3.574982E-3</v>
      </c>
      <c r="D861" s="1">
        <v>-3.4454667000000001E-3</v>
      </c>
    </row>
    <row r="862" spans="1:4" x14ac:dyDescent="0.15">
      <c r="A862" s="1">
        <v>8.6</v>
      </c>
      <c r="B862" s="1">
        <v>3.5988016000000002E-3</v>
      </c>
      <c r="C862" s="1">
        <v>-4.3058538000000004E-3</v>
      </c>
      <c r="D862" s="1">
        <v>-3.6813082E-3</v>
      </c>
    </row>
    <row r="863" spans="1:4" x14ac:dyDescent="0.15">
      <c r="A863" s="1">
        <v>8.61</v>
      </c>
      <c r="B863" s="1">
        <v>3.8325171000000002E-3</v>
      </c>
      <c r="C863" s="1">
        <v>-4.1351456E-3</v>
      </c>
      <c r="D863" s="1">
        <v>-3.4939103999999999E-3</v>
      </c>
    </row>
    <row r="864" spans="1:4" x14ac:dyDescent="0.15">
      <c r="A864" s="1">
        <v>8.6199999999999992</v>
      </c>
      <c r="B864" s="1">
        <v>3.6119780000000001E-3</v>
      </c>
      <c r="C864" s="1">
        <v>-4.4012128999999997E-3</v>
      </c>
      <c r="D864" s="1">
        <v>-3.5100868999999998E-3</v>
      </c>
    </row>
    <row r="865" spans="1:4" x14ac:dyDescent="0.15">
      <c r="A865" s="1">
        <v>8.6300000000000008</v>
      </c>
      <c r="B865" s="1">
        <v>3.6573374999999998E-3</v>
      </c>
      <c r="C865" s="1">
        <v>-3.9243541000000002E-3</v>
      </c>
      <c r="D865" s="1">
        <v>-3.1592730000000002E-3</v>
      </c>
    </row>
    <row r="866" spans="1:4" x14ac:dyDescent="0.15">
      <c r="A866" s="1">
        <v>8.64</v>
      </c>
      <c r="B866" s="1">
        <v>3.2142478999999998E-3</v>
      </c>
      <c r="C866" s="1">
        <v>-4.1313777000000001E-3</v>
      </c>
      <c r="D866" s="1">
        <v>-3.2057563999999998E-3</v>
      </c>
    </row>
    <row r="867" spans="1:4" x14ac:dyDescent="0.15">
      <c r="A867" s="1">
        <v>8.65</v>
      </c>
      <c r="B867" s="1">
        <v>3.6139228000000002E-3</v>
      </c>
      <c r="C867" s="1">
        <v>-4.1986929999999999E-3</v>
      </c>
      <c r="D867" s="1">
        <v>-2.8377070000000001E-3</v>
      </c>
    </row>
    <row r="868" spans="1:4" x14ac:dyDescent="0.15">
      <c r="A868" s="1">
        <v>8.66</v>
      </c>
      <c r="B868" s="1">
        <v>3.5751855E-3</v>
      </c>
      <c r="C868" s="1">
        <v>-4.7573153999999999E-3</v>
      </c>
      <c r="D868" s="1">
        <v>-2.8965339000000001E-3</v>
      </c>
    </row>
    <row r="869" spans="1:4" x14ac:dyDescent="0.15">
      <c r="A869" s="1">
        <v>8.67</v>
      </c>
      <c r="B869" s="1">
        <v>3.5863639999999999E-3</v>
      </c>
      <c r="C869" s="1">
        <v>-4.4699236E-3</v>
      </c>
      <c r="D869" s="1">
        <v>-2.5174232E-3</v>
      </c>
    </row>
    <row r="870" spans="1:4" x14ac:dyDescent="0.15">
      <c r="A870" s="1">
        <v>8.68</v>
      </c>
      <c r="B870" s="1">
        <v>3.0325146999999998E-3</v>
      </c>
      <c r="C870" s="1">
        <v>-4.4936016999999997E-3</v>
      </c>
      <c r="D870" s="1">
        <v>-2.5874864000000001E-3</v>
      </c>
    </row>
    <row r="871" spans="1:4" x14ac:dyDescent="0.15">
      <c r="A871" s="1">
        <v>8.69</v>
      </c>
      <c r="B871" s="1">
        <v>3.0625473999999998E-3</v>
      </c>
      <c r="C871" s="1">
        <v>-4.2441641000000004E-3</v>
      </c>
      <c r="D871" s="1">
        <v>-2.1903260999999999E-3</v>
      </c>
    </row>
    <row r="872" spans="1:4" x14ac:dyDescent="0.15">
      <c r="A872" s="1">
        <v>8.6999999999999993</v>
      </c>
      <c r="B872" s="1">
        <v>2.7570762999999999E-3</v>
      </c>
      <c r="C872" s="1">
        <v>-4.6230424000000001E-3</v>
      </c>
      <c r="D872" s="1">
        <v>-2.3930143999999999E-3</v>
      </c>
    </row>
    <row r="873" spans="1:4" x14ac:dyDescent="0.15">
      <c r="A873" s="1">
        <v>8.7100000000000009</v>
      </c>
      <c r="B873" s="1">
        <v>2.6512186000000001E-3</v>
      </c>
      <c r="C873" s="1">
        <v>-4.5249084000000004E-3</v>
      </c>
      <c r="D873" s="1">
        <v>-2.3911801000000002E-3</v>
      </c>
    </row>
    <row r="874" spans="1:4" x14ac:dyDescent="0.15">
      <c r="A874" s="1">
        <v>8.7200000000000006</v>
      </c>
      <c r="B874" s="1">
        <v>2.7375994E-3</v>
      </c>
      <c r="C874" s="1">
        <v>-4.7548356999999996E-3</v>
      </c>
      <c r="D874" s="1">
        <v>-2.4499437999999998E-3</v>
      </c>
    </row>
    <row r="875" spans="1:4" x14ac:dyDescent="0.15">
      <c r="A875" s="1">
        <v>8.73</v>
      </c>
      <c r="B875" s="1">
        <v>2.9652588E-3</v>
      </c>
      <c r="C875" s="1">
        <v>-4.2911140000000004E-3</v>
      </c>
      <c r="D875" s="1">
        <v>-1.9418375E-3</v>
      </c>
    </row>
    <row r="876" spans="1:4" x14ac:dyDescent="0.15">
      <c r="A876" s="1">
        <v>8.74</v>
      </c>
      <c r="B876" s="1">
        <v>2.9964952000000001E-3</v>
      </c>
      <c r="C876" s="1">
        <v>-4.5134036000000002E-3</v>
      </c>
      <c r="D876" s="1">
        <v>-2.6399217000000002E-3</v>
      </c>
    </row>
    <row r="877" spans="1:4" x14ac:dyDescent="0.15">
      <c r="A877" s="1">
        <v>8.75</v>
      </c>
      <c r="B877" s="1">
        <v>3.1296280999999998E-3</v>
      </c>
      <c r="C877" s="1">
        <v>-4.3103044999999998E-3</v>
      </c>
      <c r="D877" s="1">
        <v>-2.4832083999999999E-3</v>
      </c>
    </row>
    <row r="878" spans="1:4" x14ac:dyDescent="0.15">
      <c r="A878" s="1">
        <v>8.76</v>
      </c>
      <c r="B878" s="1">
        <v>2.7527577E-3</v>
      </c>
      <c r="C878" s="1">
        <v>-4.2643673000000003E-3</v>
      </c>
      <c r="D878" s="1">
        <v>-2.7169976999999999E-3</v>
      </c>
    </row>
    <row r="879" spans="1:4" x14ac:dyDescent="0.15">
      <c r="A879" s="1">
        <v>8.77</v>
      </c>
      <c r="B879" s="1">
        <v>2.9267566000000002E-3</v>
      </c>
      <c r="C879" s="1">
        <v>-4.1015139999999997E-3</v>
      </c>
      <c r="D879" s="1">
        <v>-2.5043742999999999E-3</v>
      </c>
    </row>
    <row r="880" spans="1:4" x14ac:dyDescent="0.15">
      <c r="A880" s="1">
        <v>8.7799999999999994</v>
      </c>
      <c r="B880" s="1">
        <v>2.7771040999999999E-3</v>
      </c>
      <c r="C880" s="1">
        <v>-4.1373208999999998E-3</v>
      </c>
      <c r="D880" s="1">
        <v>-2.5534580000000002E-3</v>
      </c>
    </row>
    <row r="881" spans="1:4" x14ac:dyDescent="0.15">
      <c r="A881" s="1">
        <v>8.7899999999999991</v>
      </c>
      <c r="B881" s="1">
        <v>2.7315326999999999E-3</v>
      </c>
      <c r="C881" s="1">
        <v>-3.5252364999999999E-3</v>
      </c>
      <c r="D881" s="1">
        <v>-2.1584725E-3</v>
      </c>
    </row>
    <row r="882" spans="1:4" x14ac:dyDescent="0.15">
      <c r="A882" s="1">
        <v>8.8000000000000007</v>
      </c>
      <c r="B882" s="1">
        <v>2.4155356000000001E-3</v>
      </c>
      <c r="C882" s="1">
        <v>-3.6110654999999998E-3</v>
      </c>
      <c r="D882" s="1">
        <v>-2.2566808999999999E-3</v>
      </c>
    </row>
    <row r="883" spans="1:4" x14ac:dyDescent="0.15">
      <c r="A883" s="1">
        <v>8.81</v>
      </c>
      <c r="B883" s="1">
        <v>2.406573E-3</v>
      </c>
      <c r="C883" s="1">
        <v>-3.3309502000000001E-3</v>
      </c>
      <c r="D883" s="1">
        <v>-1.8142176999999999E-3</v>
      </c>
    </row>
    <row r="884" spans="1:4" x14ac:dyDescent="0.15">
      <c r="A884" s="1">
        <v>8.82</v>
      </c>
      <c r="B884" s="1">
        <v>2.057728E-3</v>
      </c>
      <c r="C884" s="1">
        <v>-3.6175964E-3</v>
      </c>
      <c r="D884" s="1">
        <v>-2.0831175E-3</v>
      </c>
    </row>
    <row r="885" spans="1:4" x14ac:dyDescent="0.15">
      <c r="A885" s="1">
        <v>8.83</v>
      </c>
      <c r="B885" s="1">
        <v>2.1974555999999998E-3</v>
      </c>
      <c r="C885" s="1">
        <v>-3.1052031E-3</v>
      </c>
      <c r="D885" s="1">
        <v>-1.9599930000000002E-3</v>
      </c>
    </row>
    <row r="886" spans="1:4" x14ac:dyDescent="0.15">
      <c r="A886" s="1">
        <v>8.84</v>
      </c>
      <c r="B886" s="1">
        <v>2.2100359999999999E-3</v>
      </c>
      <c r="C886" s="1">
        <v>-3.3767128999999999E-3</v>
      </c>
      <c r="D886" s="1">
        <v>-2.5549263E-3</v>
      </c>
    </row>
    <row r="887" spans="1:4" x14ac:dyDescent="0.15">
      <c r="A887" s="1">
        <v>8.85</v>
      </c>
      <c r="B887" s="1">
        <v>2.3683373E-3</v>
      </c>
      <c r="C887" s="1">
        <v>-3.1123077000000002E-3</v>
      </c>
      <c r="D887" s="1">
        <v>-2.4667820999999999E-3</v>
      </c>
    </row>
    <row r="888" spans="1:4" x14ac:dyDescent="0.15">
      <c r="A888" s="1">
        <v>8.86</v>
      </c>
      <c r="B888" s="1">
        <v>1.8523791E-3</v>
      </c>
      <c r="C888" s="1">
        <v>-3.1544828E-3</v>
      </c>
      <c r="D888" s="1">
        <v>-2.6324776E-3</v>
      </c>
    </row>
    <row r="889" spans="1:4" x14ac:dyDescent="0.15">
      <c r="A889" s="1">
        <v>8.8699999999999992</v>
      </c>
      <c r="B889" s="1">
        <v>1.6382768E-3</v>
      </c>
      <c r="C889" s="1">
        <v>-2.7312026000000001E-3</v>
      </c>
      <c r="D889" s="1">
        <v>-2.6068671000000002E-3</v>
      </c>
    </row>
    <row r="890" spans="1:4" x14ac:dyDescent="0.15">
      <c r="A890" s="1">
        <v>8.8800000000000008</v>
      </c>
      <c r="B890" s="1">
        <v>1.5105538E-3</v>
      </c>
      <c r="C890" s="1">
        <v>-2.9321434E-3</v>
      </c>
      <c r="D890" s="1">
        <v>-2.9605364999999999E-3</v>
      </c>
    </row>
    <row r="891" spans="1:4" x14ac:dyDescent="0.15">
      <c r="A891" s="1">
        <v>8.89</v>
      </c>
      <c r="B891" s="1">
        <v>1.6614315000000001E-3</v>
      </c>
      <c r="C891" s="1">
        <v>-2.7374529999999999E-3</v>
      </c>
      <c r="D891" s="1">
        <v>-2.9014410999999999E-3</v>
      </c>
    </row>
    <row r="892" spans="1:4" x14ac:dyDescent="0.15">
      <c r="A892" s="1">
        <v>8.9</v>
      </c>
      <c r="B892" s="1">
        <v>1.4136047E-3</v>
      </c>
      <c r="C892" s="1">
        <v>-2.6906667000000002E-3</v>
      </c>
      <c r="D892" s="1">
        <v>-3.1504623999999998E-3</v>
      </c>
    </row>
    <row r="893" spans="1:4" x14ac:dyDescent="0.15">
      <c r="A893" s="1">
        <v>8.91</v>
      </c>
      <c r="B893" s="1">
        <v>1.8046986E-3</v>
      </c>
      <c r="C893" s="1">
        <v>-2.5111413999999999E-3</v>
      </c>
      <c r="D893" s="1">
        <v>-2.6910007000000001E-3</v>
      </c>
    </row>
    <row r="894" spans="1:4" x14ac:dyDescent="0.15">
      <c r="A894" s="1">
        <v>8.92</v>
      </c>
      <c r="B894" s="1">
        <v>1.5747866999999999E-3</v>
      </c>
      <c r="C894" s="1">
        <v>-2.6901849999999999E-3</v>
      </c>
      <c r="D894" s="1">
        <v>-2.8479733999999999E-3</v>
      </c>
    </row>
    <row r="895" spans="1:4" x14ac:dyDescent="0.15">
      <c r="A895" s="1">
        <v>8.93</v>
      </c>
      <c r="B895" s="1">
        <v>1.5890481000000001E-3</v>
      </c>
      <c r="C895" s="1">
        <v>-2.4290331000000002E-3</v>
      </c>
      <c r="D895" s="1">
        <v>-2.2196446E-3</v>
      </c>
    </row>
    <row r="896" spans="1:4" x14ac:dyDescent="0.15">
      <c r="A896" s="1">
        <v>8.94</v>
      </c>
      <c r="B896" s="1">
        <v>1.2191470000000001E-3</v>
      </c>
      <c r="C896" s="1">
        <v>-2.6881984999999999E-3</v>
      </c>
      <c r="D896" s="1">
        <v>-2.3121471000000001E-3</v>
      </c>
    </row>
    <row r="897" spans="1:4" x14ac:dyDescent="0.15">
      <c r="A897" s="1">
        <v>8.9499999999999993</v>
      </c>
      <c r="B897" s="1">
        <v>1.2587736999999999E-3</v>
      </c>
      <c r="C897" s="1">
        <v>-2.2049879000000001E-3</v>
      </c>
      <c r="D897" s="1">
        <v>-2.140636E-3</v>
      </c>
    </row>
    <row r="898" spans="1:4" x14ac:dyDescent="0.15">
      <c r="A898" s="1">
        <v>8.9600000000000009</v>
      </c>
      <c r="B898" s="1">
        <v>8.6041179000000004E-4</v>
      </c>
      <c r="C898" s="1">
        <v>-2.4405067000000001E-3</v>
      </c>
      <c r="D898" s="1">
        <v>-2.0200277E-3</v>
      </c>
    </row>
    <row r="899" spans="1:4" x14ac:dyDescent="0.15">
      <c r="A899" s="1">
        <v>8.9700000000000006</v>
      </c>
      <c r="B899" s="1">
        <v>1.0499155E-3</v>
      </c>
      <c r="C899" s="1">
        <v>-2.2207085999999998E-3</v>
      </c>
      <c r="D899" s="1">
        <v>-1.4352922E-3</v>
      </c>
    </row>
    <row r="900" spans="1:4" x14ac:dyDescent="0.15">
      <c r="A900" s="1">
        <v>8.98</v>
      </c>
      <c r="B900" s="1">
        <v>1.0018666999999999E-3</v>
      </c>
      <c r="C900" s="1">
        <v>-2.1919053000000002E-3</v>
      </c>
      <c r="D900" s="1">
        <v>-1.5779924E-3</v>
      </c>
    </row>
    <row r="901" spans="1:4" x14ac:dyDescent="0.15">
      <c r="A901" s="1">
        <v>8.99</v>
      </c>
      <c r="B901" s="1">
        <v>1.3361886000000001E-3</v>
      </c>
      <c r="C901" s="1">
        <v>-1.9976217E-3</v>
      </c>
      <c r="D901" s="1">
        <v>-1.2288457999999999E-3</v>
      </c>
    </row>
    <row r="902" spans="1:4" x14ac:dyDescent="0.15">
      <c r="A902" s="1">
        <v>9</v>
      </c>
      <c r="B902" s="1">
        <v>1.2570133000000001E-3</v>
      </c>
      <c r="C902" s="1">
        <v>-2.1860729000000001E-3</v>
      </c>
      <c r="D902" s="1">
        <v>-1.7928524000000001E-3</v>
      </c>
    </row>
    <row r="903" spans="1:4" x14ac:dyDescent="0.15">
      <c r="A903" s="1">
        <v>9.01</v>
      </c>
      <c r="B903" s="1">
        <v>1.6238330999999999E-3</v>
      </c>
      <c r="C903" s="1">
        <v>-1.9208246E-3</v>
      </c>
      <c r="D903" s="1">
        <v>-1.249811E-3</v>
      </c>
    </row>
    <row r="904" spans="1:4" x14ac:dyDescent="0.15">
      <c r="A904" s="1">
        <v>9.02</v>
      </c>
      <c r="B904" s="1">
        <v>1.39415E-3</v>
      </c>
      <c r="C904" s="1">
        <v>-2.1673105000000002E-3</v>
      </c>
      <c r="D904" s="1">
        <v>-1.3959472000000001E-3</v>
      </c>
    </row>
    <row r="905" spans="1:4" x14ac:dyDescent="0.15">
      <c r="A905" s="1">
        <v>9.0299999999999994</v>
      </c>
      <c r="B905" s="1">
        <v>1.4218665999999999E-3</v>
      </c>
      <c r="C905" s="1">
        <v>-1.8334859E-3</v>
      </c>
      <c r="D905" s="1">
        <v>-1.1201843000000001E-3</v>
      </c>
    </row>
    <row r="906" spans="1:4" x14ac:dyDescent="0.15">
      <c r="A906" s="1">
        <v>9.0399999999999991</v>
      </c>
      <c r="B906" s="1">
        <v>1.0160492000000001E-3</v>
      </c>
      <c r="C906" s="1">
        <v>-2.2828216999999998E-3</v>
      </c>
      <c r="D906" s="1">
        <v>-1.3882619000000001E-3</v>
      </c>
    </row>
    <row r="907" spans="1:4" x14ac:dyDescent="0.15">
      <c r="A907" s="1">
        <v>9.0500000000000007</v>
      </c>
      <c r="B907" s="1">
        <v>1.2309084000000001E-3</v>
      </c>
      <c r="C907" s="1">
        <v>-2.0942961999999999E-3</v>
      </c>
      <c r="D907" s="1">
        <v>-1.1178193E-3</v>
      </c>
    </row>
    <row r="908" spans="1:4" x14ac:dyDescent="0.15">
      <c r="A908" s="1">
        <v>9.06</v>
      </c>
      <c r="B908" s="1">
        <v>1.0278053E-3</v>
      </c>
      <c r="C908" s="1">
        <v>-2.5553376000000002E-3</v>
      </c>
      <c r="D908" s="1">
        <v>-1.2537332E-3</v>
      </c>
    </row>
    <row r="909" spans="1:4" x14ac:dyDescent="0.15">
      <c r="A909" s="1">
        <v>9.07</v>
      </c>
      <c r="B909" s="1">
        <v>1.0429602E-3</v>
      </c>
      <c r="C909" s="1">
        <v>-2.0871326E-3</v>
      </c>
      <c r="D909" s="1">
        <v>-6.0248275000000003E-4</v>
      </c>
    </row>
    <row r="910" spans="1:4" x14ac:dyDescent="0.15">
      <c r="A910" s="1">
        <v>9.08</v>
      </c>
      <c r="B910" s="1">
        <v>6.4065602E-4</v>
      </c>
      <c r="C910" s="1">
        <v>-1.9642256000000002E-3</v>
      </c>
      <c r="D910" s="1">
        <v>-7.5719296000000002E-4</v>
      </c>
    </row>
    <row r="911" spans="1:4" x14ac:dyDescent="0.15">
      <c r="A911" s="1">
        <v>9.09</v>
      </c>
      <c r="B911" s="1">
        <v>8.6228566999999999E-4</v>
      </c>
      <c r="C911" s="1">
        <v>-1.5750912000000001E-3</v>
      </c>
      <c r="D911" s="1">
        <v>-3.5327454E-4</v>
      </c>
    </row>
    <row r="912" spans="1:4" x14ac:dyDescent="0.15">
      <c r="A912" s="1">
        <v>9.1</v>
      </c>
      <c r="B912" s="1">
        <v>6.2523593E-4</v>
      </c>
      <c r="C912" s="1">
        <v>-1.7414166E-3</v>
      </c>
      <c r="D912" s="1">
        <v>-2.6303695000000002E-4</v>
      </c>
    </row>
    <row r="913" spans="1:4" x14ac:dyDescent="0.15">
      <c r="A913" s="1">
        <v>9.11</v>
      </c>
      <c r="B913" s="1">
        <v>9.3448065000000002E-4</v>
      </c>
      <c r="C913" s="1">
        <v>-1.7050190999999999E-3</v>
      </c>
      <c r="D913" s="1">
        <v>1.6964673000000001E-4</v>
      </c>
    </row>
    <row r="914" spans="1:4" x14ac:dyDescent="0.15">
      <c r="A914" s="1">
        <v>9.1199999999999992</v>
      </c>
      <c r="B914" s="1">
        <v>9.8848406999999991E-4</v>
      </c>
      <c r="C914" s="1">
        <v>-1.8778760999999999E-3</v>
      </c>
      <c r="D914" s="1">
        <v>-1.4485541000000001E-4</v>
      </c>
    </row>
    <row r="915" spans="1:4" x14ac:dyDescent="0.15">
      <c r="A915" s="1">
        <v>9.1300000000000008</v>
      </c>
      <c r="B915" s="1">
        <v>8.5623522999999995E-4</v>
      </c>
      <c r="C915" s="1">
        <v>-1.5876422000000001E-3</v>
      </c>
      <c r="D915" s="1">
        <v>3.0921121999999998E-4</v>
      </c>
    </row>
    <row r="916" spans="1:4" x14ac:dyDescent="0.15">
      <c r="A916" s="1">
        <v>9.14</v>
      </c>
      <c r="B916" s="1">
        <v>7.5102193000000002E-4</v>
      </c>
      <c r="C916" s="1">
        <v>-2.0149844000000002E-3</v>
      </c>
      <c r="D916" s="1">
        <v>2.2218764000000001E-4</v>
      </c>
    </row>
    <row r="917" spans="1:4" x14ac:dyDescent="0.15">
      <c r="A917" s="1">
        <v>9.15</v>
      </c>
      <c r="B917" s="1">
        <v>7.5885562999999999E-4</v>
      </c>
      <c r="C917" s="1">
        <v>-1.7113148000000001E-3</v>
      </c>
      <c r="D917" s="1">
        <v>4.6823595E-4</v>
      </c>
    </row>
    <row r="918" spans="1:4" x14ac:dyDescent="0.15">
      <c r="A918" s="1">
        <v>9.16</v>
      </c>
      <c r="B918" s="1">
        <v>1.5769893999999999E-4</v>
      </c>
      <c r="C918" s="1">
        <v>-1.9016049E-3</v>
      </c>
      <c r="D918" s="1">
        <v>9.3351811000000006E-5</v>
      </c>
    </row>
    <row r="919" spans="1:4" x14ac:dyDescent="0.15">
      <c r="A919" s="1">
        <v>9.17</v>
      </c>
      <c r="B919" s="1">
        <v>4.1339902999999999E-4</v>
      </c>
      <c r="C919" s="1">
        <v>-1.7080099E-3</v>
      </c>
      <c r="D919" s="1">
        <v>1.1532087999999999E-4</v>
      </c>
    </row>
    <row r="920" spans="1:4" x14ac:dyDescent="0.15">
      <c r="A920" s="1">
        <v>9.18</v>
      </c>
      <c r="B920" s="1">
        <v>1.9287117E-4</v>
      </c>
      <c r="C920" s="1">
        <v>-1.6502891999999999E-3</v>
      </c>
      <c r="D920" s="1">
        <v>1.1181167E-4</v>
      </c>
    </row>
    <row r="921" spans="1:4" x14ac:dyDescent="0.15">
      <c r="A921" s="1">
        <v>9.19</v>
      </c>
      <c r="B921" s="1">
        <v>2.0993726000000001E-4</v>
      </c>
      <c r="C921" s="1">
        <v>-1.5934157E-3</v>
      </c>
      <c r="D921" s="1">
        <v>5.0784110000000001E-4</v>
      </c>
    </row>
    <row r="922" spans="1:4" x14ac:dyDescent="0.15">
      <c r="A922" s="1">
        <v>9.1999999999999993</v>
      </c>
      <c r="B922" s="1">
        <v>-1.8275288000000001E-4</v>
      </c>
      <c r="C922" s="1">
        <v>-2.1390215999999998E-3</v>
      </c>
      <c r="D922" s="1">
        <v>2.7374073999999999E-4</v>
      </c>
    </row>
    <row r="923" spans="1:4" x14ac:dyDescent="0.15">
      <c r="A923" s="1">
        <v>9.2100000000000009</v>
      </c>
      <c r="B923" s="1">
        <v>7.9651404000000002E-6</v>
      </c>
      <c r="C923" s="1">
        <v>-1.9880459999999998E-3</v>
      </c>
      <c r="D923" s="1">
        <v>3.7187525E-4</v>
      </c>
    </row>
    <row r="924" spans="1:4" x14ac:dyDescent="0.15">
      <c r="A924" s="1">
        <v>9.2200000000000006</v>
      </c>
      <c r="B924" s="1">
        <v>-1.5297906999999999E-4</v>
      </c>
      <c r="C924" s="1">
        <v>-2.3620868000000001E-3</v>
      </c>
      <c r="D924" s="1">
        <v>-7.5495443E-5</v>
      </c>
    </row>
    <row r="925" spans="1:4" x14ac:dyDescent="0.15">
      <c r="A925" s="1">
        <v>9.23</v>
      </c>
      <c r="B925" s="1">
        <v>-3.2408688000000002E-4</v>
      </c>
      <c r="C925" s="1">
        <v>-2.3608892000000002E-3</v>
      </c>
      <c r="D925" s="1">
        <v>2.4871273000000001E-4</v>
      </c>
    </row>
    <row r="926" spans="1:4" x14ac:dyDescent="0.15">
      <c r="A926" s="1">
        <v>9.24</v>
      </c>
      <c r="B926" s="1">
        <v>-8.7889239E-4</v>
      </c>
      <c r="C926" s="1">
        <v>-3.1044215000000002E-3</v>
      </c>
      <c r="D926" s="1">
        <v>-4.7034533000000002E-5</v>
      </c>
    </row>
    <row r="927" spans="1:4" x14ac:dyDescent="0.15">
      <c r="A927" s="1">
        <v>9.25</v>
      </c>
      <c r="B927" s="1">
        <v>-7.8338498000000002E-4</v>
      </c>
      <c r="C927" s="1">
        <v>-3.1079486999999999E-3</v>
      </c>
      <c r="D927" s="1">
        <v>2.6365075999999998E-4</v>
      </c>
    </row>
    <row r="928" spans="1:4" x14ac:dyDescent="0.15">
      <c r="A928" s="1">
        <v>9.26</v>
      </c>
      <c r="B928" s="1">
        <v>-1.2369275E-3</v>
      </c>
      <c r="C928" s="1">
        <v>-3.4885750999999999E-3</v>
      </c>
      <c r="D928" s="1">
        <v>-3.9340473E-5</v>
      </c>
    </row>
    <row r="929" spans="1:4" x14ac:dyDescent="0.15">
      <c r="A929" s="1">
        <v>9.27</v>
      </c>
      <c r="B929" s="1">
        <v>-9.811739800000001E-4</v>
      </c>
      <c r="C929" s="1">
        <v>-3.2193665000000002E-3</v>
      </c>
      <c r="D929" s="1">
        <v>3.0104281999999998E-4</v>
      </c>
    </row>
    <row r="930" spans="1:4" x14ac:dyDescent="0.15">
      <c r="A930" s="1">
        <v>9.2799999999999994</v>
      </c>
      <c r="B930" s="1">
        <v>-1.2382623000000001E-3</v>
      </c>
      <c r="C930" s="1">
        <v>-3.2521333E-3</v>
      </c>
      <c r="D930" s="1">
        <v>-1.6969724E-4</v>
      </c>
    </row>
    <row r="931" spans="1:4" x14ac:dyDescent="0.15">
      <c r="A931" s="1">
        <v>9.2899999999999991</v>
      </c>
      <c r="B931" s="1">
        <v>-1.0391532E-3</v>
      </c>
      <c r="C931" s="1">
        <v>-2.8470278000000001E-3</v>
      </c>
      <c r="D931" s="1">
        <v>-1.1707464000000001E-5</v>
      </c>
    </row>
    <row r="932" spans="1:4" x14ac:dyDescent="0.15">
      <c r="A932" s="1">
        <v>9.3000000000000007</v>
      </c>
      <c r="B932" s="1">
        <v>-1.2537246999999999E-3</v>
      </c>
      <c r="C932" s="1">
        <v>-2.8879892000000002E-3</v>
      </c>
      <c r="D932" s="1">
        <v>-4.4362250999999998E-4</v>
      </c>
    </row>
    <row r="933" spans="1:4" x14ac:dyDescent="0.15">
      <c r="A933" s="1">
        <v>9.31</v>
      </c>
      <c r="B933" s="1">
        <v>-1.0985933E-3</v>
      </c>
      <c r="C933" s="1">
        <v>-2.6008305999999999E-3</v>
      </c>
      <c r="D933" s="1">
        <v>-1.9250891E-4</v>
      </c>
    </row>
    <row r="934" spans="1:4" x14ac:dyDescent="0.15">
      <c r="A934" s="1">
        <v>9.32</v>
      </c>
      <c r="B934" s="1">
        <v>-1.25219E-3</v>
      </c>
      <c r="C934" s="1">
        <v>-3.0428985999999998E-3</v>
      </c>
      <c r="D934" s="1">
        <v>-2.2337244000000001E-4</v>
      </c>
    </row>
    <row r="935" spans="1:4" x14ac:dyDescent="0.15">
      <c r="A935" s="1">
        <v>9.33</v>
      </c>
      <c r="B935" s="1">
        <v>-1.3079859000000001E-3</v>
      </c>
      <c r="C935" s="1">
        <v>-2.6015922999999999E-3</v>
      </c>
      <c r="D935" s="1">
        <v>-5.2969459000000001E-6</v>
      </c>
    </row>
    <row r="936" spans="1:4" x14ac:dyDescent="0.15">
      <c r="A936" s="1">
        <v>9.34</v>
      </c>
      <c r="B936" s="1">
        <v>-1.4905818E-3</v>
      </c>
      <c r="C936" s="1">
        <v>-2.4329961999999998E-3</v>
      </c>
      <c r="D936" s="1">
        <v>-2.6788670000000002E-4</v>
      </c>
    </row>
    <row r="937" spans="1:4" x14ac:dyDescent="0.15">
      <c r="A937" s="1">
        <v>9.35</v>
      </c>
      <c r="B937" s="1">
        <v>-1.284852E-3</v>
      </c>
      <c r="C937" s="1">
        <v>-2.2210610999999999E-3</v>
      </c>
      <c r="D937" s="1">
        <v>3.0125448000000002E-4</v>
      </c>
    </row>
    <row r="938" spans="1:4" x14ac:dyDescent="0.15">
      <c r="A938" s="1">
        <v>9.36</v>
      </c>
      <c r="B938" s="1">
        <v>-1.7136615E-3</v>
      </c>
      <c r="C938" s="1">
        <v>-2.5858929000000001E-3</v>
      </c>
      <c r="D938" s="1">
        <v>4.5706981000000001E-4</v>
      </c>
    </row>
    <row r="939" spans="1:4" x14ac:dyDescent="0.15">
      <c r="A939" s="1">
        <v>9.3699999999999992</v>
      </c>
      <c r="B939" s="1">
        <v>-1.6382749E-3</v>
      </c>
      <c r="C939" s="1">
        <v>-2.3550544999999998E-3</v>
      </c>
      <c r="D939" s="1">
        <v>6.1056550000000004E-4</v>
      </c>
    </row>
    <row r="940" spans="1:4" x14ac:dyDescent="0.15">
      <c r="A940" s="1">
        <v>9.3800000000000008</v>
      </c>
      <c r="B940" s="1">
        <v>-2.0621136000000002E-3</v>
      </c>
      <c r="C940" s="1">
        <v>-2.3212903999999999E-3</v>
      </c>
      <c r="D940" s="1">
        <v>3.1411446E-4</v>
      </c>
    </row>
    <row r="941" spans="1:4" x14ac:dyDescent="0.15">
      <c r="A941" s="1">
        <v>9.39</v>
      </c>
      <c r="B941" s="1">
        <v>-1.9856265000000001E-3</v>
      </c>
      <c r="C941" s="1">
        <v>-2.1383573000000001E-3</v>
      </c>
      <c r="D941" s="1">
        <v>1.6492825000000001E-4</v>
      </c>
    </row>
    <row r="942" spans="1:4" x14ac:dyDescent="0.15">
      <c r="A942" s="1">
        <v>9.4</v>
      </c>
      <c r="B942" s="1">
        <v>-2.3049951999999999E-3</v>
      </c>
      <c r="C942" s="1">
        <v>-2.1870133999999999E-3</v>
      </c>
      <c r="D942" s="1">
        <v>-3.0800091E-4</v>
      </c>
    </row>
    <row r="943" spans="1:4" x14ac:dyDescent="0.15">
      <c r="A943" s="1">
        <v>9.41</v>
      </c>
      <c r="B943" s="1">
        <v>-1.818297E-3</v>
      </c>
      <c r="C943" s="1">
        <v>-1.5530913E-3</v>
      </c>
      <c r="D943" s="1">
        <v>-3.0213287999999999E-4</v>
      </c>
    </row>
    <row r="944" spans="1:4" x14ac:dyDescent="0.15">
      <c r="A944" s="1">
        <v>9.42</v>
      </c>
      <c r="B944" s="1">
        <v>-2.1896886000000002E-3</v>
      </c>
      <c r="C944" s="1">
        <v>-1.6520736E-3</v>
      </c>
      <c r="D944" s="1">
        <v>-2.8778134999999999E-4</v>
      </c>
    </row>
    <row r="945" spans="1:4" x14ac:dyDescent="0.15">
      <c r="A945" s="1">
        <v>9.43</v>
      </c>
      <c r="B945" s="1">
        <v>-1.8642996E-3</v>
      </c>
      <c r="C945" s="1">
        <v>-1.3549606999999999E-3</v>
      </c>
      <c r="D945" s="1">
        <v>2.1062604999999999E-4</v>
      </c>
    </row>
    <row r="946" spans="1:4" x14ac:dyDescent="0.15">
      <c r="A946" s="1">
        <v>9.44</v>
      </c>
      <c r="B946" s="1">
        <v>-2.3652216E-3</v>
      </c>
      <c r="C946" s="1">
        <v>-1.6319053E-3</v>
      </c>
      <c r="D946" s="1">
        <v>4.6379974000000001E-4</v>
      </c>
    </row>
    <row r="947" spans="1:4" x14ac:dyDescent="0.15">
      <c r="A947" s="1">
        <v>9.4499999999999993</v>
      </c>
      <c r="B947" s="1">
        <v>-2.1465388000000002E-3</v>
      </c>
      <c r="C947" s="1">
        <v>-1.3625293E-3</v>
      </c>
      <c r="D947" s="1">
        <v>1.3283335000000001E-3</v>
      </c>
    </row>
    <row r="948" spans="1:4" x14ac:dyDescent="0.15">
      <c r="A948" s="1">
        <v>9.4600000000000009</v>
      </c>
      <c r="B948" s="1">
        <v>-2.1759523000000002E-3</v>
      </c>
      <c r="C948" s="1">
        <v>-2.3696443999999999E-3</v>
      </c>
      <c r="D948" s="1">
        <v>1.6948141E-3</v>
      </c>
    </row>
    <row r="949" spans="1:4" x14ac:dyDescent="0.15">
      <c r="A949" s="1">
        <v>9.4700000000000006</v>
      </c>
      <c r="B949" s="1">
        <v>-2.0478148000000001E-3</v>
      </c>
      <c r="C949" s="1">
        <v>-2.4778835999999999E-3</v>
      </c>
      <c r="D949" s="1">
        <v>2.8015198E-3</v>
      </c>
    </row>
    <row r="950" spans="1:4" x14ac:dyDescent="0.15">
      <c r="A950" s="1">
        <v>9.48</v>
      </c>
      <c r="B950" s="1">
        <v>-2.2103820999999999E-3</v>
      </c>
      <c r="C950" s="1">
        <v>-2.8762346999999999E-3</v>
      </c>
      <c r="D950" s="1">
        <v>4.0264083999999997E-3</v>
      </c>
    </row>
    <row r="951" spans="1:4" x14ac:dyDescent="0.15">
      <c r="A951" s="1">
        <v>9.49</v>
      </c>
      <c r="B951" s="1">
        <v>-2.2346584000000002E-3</v>
      </c>
      <c r="C951" s="1">
        <v>-2.6786297999999999E-3</v>
      </c>
      <c r="D951" s="1">
        <v>5.9711688000000001E-3</v>
      </c>
    </row>
    <row r="952" spans="1:4" x14ac:dyDescent="0.15">
      <c r="A952" s="1">
        <v>9.5</v>
      </c>
      <c r="B952" s="1">
        <v>-2.4799889000000001E-3</v>
      </c>
      <c r="C952" s="1">
        <v>-3.2834944999999998E-3</v>
      </c>
      <c r="D952" s="1">
        <v>8.6700500000000003E-3</v>
      </c>
    </row>
    <row r="953" spans="1:4" x14ac:dyDescent="0.15">
      <c r="A953" s="1">
        <v>9.51</v>
      </c>
      <c r="B953" s="1">
        <v>-2.1619254E-3</v>
      </c>
      <c r="C953" s="1">
        <v>-3.1591041999999999E-3</v>
      </c>
      <c r="D953" s="1">
        <v>1.2968855E-2</v>
      </c>
    </row>
    <row r="954" spans="1:4" x14ac:dyDescent="0.15">
      <c r="A954" s="1">
        <v>9.52</v>
      </c>
      <c r="B954" s="1">
        <v>-3.0103202E-3</v>
      </c>
      <c r="C954" s="1">
        <v>-3.1780747000000002E-3</v>
      </c>
      <c r="D954" s="1">
        <v>1.7126041000000002E-2</v>
      </c>
    </row>
    <row r="955" spans="1:4" x14ac:dyDescent="0.15">
      <c r="A955" s="1">
        <v>9.5299999999999994</v>
      </c>
      <c r="B955" s="1">
        <v>-3.0781492000000001E-3</v>
      </c>
      <c r="C955" s="1">
        <v>-2.8762981999999999E-3</v>
      </c>
      <c r="D955" s="1">
        <v>2.2578108E-2</v>
      </c>
    </row>
    <row r="956" spans="1:4" x14ac:dyDescent="0.15">
      <c r="A956" s="1">
        <v>9.5399999999999991</v>
      </c>
      <c r="B956" s="1">
        <v>-3.3107108E-3</v>
      </c>
      <c r="C956" s="1">
        <v>-3.4465474E-3</v>
      </c>
      <c r="D956" s="1">
        <v>2.9744518000000001E-2</v>
      </c>
    </row>
    <row r="957" spans="1:4" x14ac:dyDescent="0.15">
      <c r="A957" s="1">
        <v>9.5500000000000007</v>
      </c>
      <c r="B957" s="1">
        <v>-2.9691267000000001E-3</v>
      </c>
      <c r="C957" s="1">
        <v>-3.6081002E-3</v>
      </c>
      <c r="D957" s="1">
        <v>4.0817359999999997E-2</v>
      </c>
    </row>
    <row r="958" spans="1:4" x14ac:dyDescent="0.15">
      <c r="A958" s="1">
        <v>9.56</v>
      </c>
      <c r="B958" s="1">
        <v>-2.8890275999999999E-3</v>
      </c>
      <c r="C958" s="1">
        <v>-4.3275481999999997E-3</v>
      </c>
      <c r="D958" s="1">
        <v>5.6331144E-2</v>
      </c>
    </row>
    <row r="959" spans="1:4" x14ac:dyDescent="0.15">
      <c r="A959" s="1">
        <v>9.57</v>
      </c>
      <c r="B959" s="1">
        <v>-2.3665751000000001E-3</v>
      </c>
      <c r="C959" s="1">
        <v>-4.3362636000000001E-3</v>
      </c>
      <c r="D959" s="1">
        <v>7.7138482999999994E-2</v>
      </c>
    </row>
    <row r="960" spans="1:4" x14ac:dyDescent="0.15">
      <c r="A960" s="1">
        <v>9.58</v>
      </c>
      <c r="B960" s="1">
        <v>-2.5951372E-3</v>
      </c>
      <c r="C960" s="1">
        <v>-4.6935192999999998E-3</v>
      </c>
      <c r="D960" s="1">
        <v>0.10079254</v>
      </c>
    </row>
    <row r="961" spans="1:4" x14ac:dyDescent="0.15">
      <c r="A961" s="1">
        <v>9.59</v>
      </c>
      <c r="B961" s="1">
        <v>-2.6471700999999999E-3</v>
      </c>
      <c r="C961" s="1">
        <v>-4.7871216999999999E-3</v>
      </c>
      <c r="D961" s="1">
        <v>0.12593729000000001</v>
      </c>
    </row>
    <row r="962" spans="1:4" x14ac:dyDescent="0.15">
      <c r="A962" s="1">
        <v>9.6</v>
      </c>
      <c r="B962" s="1">
        <v>-2.7927987999999998E-3</v>
      </c>
      <c r="C962" s="1">
        <v>-6.1628411000000001E-3</v>
      </c>
      <c r="D962" s="1">
        <v>0.15138700999999999</v>
      </c>
    </row>
    <row r="963" spans="1:4" x14ac:dyDescent="0.15">
      <c r="A963" s="1">
        <v>9.61</v>
      </c>
      <c r="B963" s="1">
        <v>-2.5543561999999999E-3</v>
      </c>
      <c r="C963" s="1">
        <v>-7.4451099E-3</v>
      </c>
      <c r="D963" s="1">
        <v>0.18077776000000001</v>
      </c>
    </row>
    <row r="964" spans="1:4" x14ac:dyDescent="0.15">
      <c r="A964" s="1">
        <v>9.6199999999999992</v>
      </c>
      <c r="B964" s="1">
        <v>-2.3370368000000001E-3</v>
      </c>
      <c r="C964" s="1">
        <v>-1.0224198E-2</v>
      </c>
      <c r="D964" s="1">
        <v>0.21464389</v>
      </c>
    </row>
    <row r="965" spans="1:4" x14ac:dyDescent="0.15">
      <c r="A965" s="1">
        <v>9.6300000000000008</v>
      </c>
      <c r="B965" s="1">
        <v>-2.2301375999999999E-3</v>
      </c>
      <c r="C965" s="1">
        <v>-1.2909662000000001E-2</v>
      </c>
      <c r="D965" s="1">
        <v>0.25177724000000001</v>
      </c>
    </row>
    <row r="966" spans="1:4" x14ac:dyDescent="0.15">
      <c r="A966" s="1">
        <v>9.64</v>
      </c>
      <c r="B966" s="1">
        <v>-2.8415596999999998E-3</v>
      </c>
      <c r="C966" s="1">
        <v>-1.6675102000000001E-2</v>
      </c>
      <c r="D966" s="1">
        <v>0.28551649000000001</v>
      </c>
    </row>
    <row r="967" spans="1:4" x14ac:dyDescent="0.15">
      <c r="A967" s="1">
        <v>9.65</v>
      </c>
      <c r="B967" s="1">
        <v>-3.7572716000000002E-3</v>
      </c>
      <c r="C967" s="1">
        <v>-1.9199627E-2</v>
      </c>
      <c r="D967" s="1">
        <v>0.30686369000000002</v>
      </c>
    </row>
    <row r="968" spans="1:4" x14ac:dyDescent="0.15">
      <c r="A968" s="1">
        <v>9.66</v>
      </c>
      <c r="B968" s="1">
        <v>-5.6924046000000001E-3</v>
      </c>
      <c r="C968" s="1">
        <v>-2.1993609000000001E-2</v>
      </c>
      <c r="D968" s="1">
        <v>0.31217453000000001</v>
      </c>
    </row>
    <row r="969" spans="1:4" x14ac:dyDescent="0.15">
      <c r="A969" s="1">
        <v>9.67</v>
      </c>
      <c r="B969" s="1">
        <v>-7.2740937000000004E-3</v>
      </c>
      <c r="C969" s="1">
        <v>-2.4258339E-2</v>
      </c>
      <c r="D969" s="1">
        <v>0.30665861999999999</v>
      </c>
    </row>
    <row r="970" spans="1:4" x14ac:dyDescent="0.15">
      <c r="A970" s="1">
        <v>9.68</v>
      </c>
      <c r="B970" s="1">
        <v>-8.7611517000000007E-3</v>
      </c>
      <c r="C970" s="1">
        <v>-2.6129182000000001E-2</v>
      </c>
      <c r="D970" s="1">
        <v>0.29455937999999998</v>
      </c>
    </row>
    <row r="971" spans="1:4" x14ac:dyDescent="0.15">
      <c r="A971" s="1">
        <v>9.69</v>
      </c>
      <c r="B971" s="1">
        <v>-1.0028746E-2</v>
      </c>
      <c r="C971" s="1">
        <v>-2.6455297999999999E-2</v>
      </c>
      <c r="D971" s="1">
        <v>0.28103823</v>
      </c>
    </row>
    <row r="972" spans="1:4" x14ac:dyDescent="0.15">
      <c r="A972" s="1">
        <v>9.6999999999999993</v>
      </c>
      <c r="B972" s="1">
        <v>-1.156313E-2</v>
      </c>
      <c r="C972" s="1">
        <v>-2.4701735999999998E-2</v>
      </c>
      <c r="D972" s="1">
        <v>0.26171075999999999</v>
      </c>
    </row>
    <row r="973" spans="1:4" x14ac:dyDescent="0.15">
      <c r="A973" s="1">
        <v>9.7100000000000009</v>
      </c>
      <c r="B973" s="1">
        <v>-1.2842971E-2</v>
      </c>
      <c r="C973" s="1">
        <v>-1.8126756000000001E-2</v>
      </c>
      <c r="D973" s="1">
        <v>0.22702432</v>
      </c>
    </row>
    <row r="974" spans="1:4" x14ac:dyDescent="0.15">
      <c r="A974" s="1">
        <v>9.7200000000000006</v>
      </c>
      <c r="B974" s="1">
        <v>-1.3805744999999999E-2</v>
      </c>
      <c r="C974" s="1">
        <v>-8.3855865999999998E-3</v>
      </c>
      <c r="D974" s="1">
        <v>0.17281193</v>
      </c>
    </row>
    <row r="975" spans="1:4" x14ac:dyDescent="0.15">
      <c r="A975" s="1">
        <v>9.73</v>
      </c>
      <c r="B975" s="1">
        <v>-1.2582668999999999E-2</v>
      </c>
      <c r="C975" s="1">
        <v>2.1038924000000001E-3</v>
      </c>
      <c r="D975" s="1">
        <v>0.10947461999999999</v>
      </c>
    </row>
    <row r="976" spans="1:4" x14ac:dyDescent="0.15">
      <c r="A976" s="1">
        <v>9.74</v>
      </c>
      <c r="B976" s="1">
        <v>-1.0856332999999999E-2</v>
      </c>
      <c r="C976" s="1">
        <v>1.0558189000000001E-2</v>
      </c>
      <c r="D976" s="1">
        <v>4.9405880999999999E-2</v>
      </c>
    </row>
    <row r="977" spans="1:4" x14ac:dyDescent="0.15">
      <c r="A977" s="1">
        <v>9.75</v>
      </c>
      <c r="B977" s="1">
        <v>-7.8531795999999994E-3</v>
      </c>
      <c r="C977" s="1">
        <v>1.8288038999999999E-2</v>
      </c>
      <c r="D977" s="1">
        <v>2.8212776999999999E-3</v>
      </c>
    </row>
    <row r="978" spans="1:4" x14ac:dyDescent="0.15">
      <c r="A978" s="1">
        <v>9.76</v>
      </c>
      <c r="B978" s="1">
        <v>-5.1002566999999999E-3</v>
      </c>
      <c r="C978" s="1">
        <v>2.6361207000000001E-2</v>
      </c>
      <c r="D978" s="1">
        <v>-2.9986962999999998E-2</v>
      </c>
    </row>
    <row r="979" spans="1:4" x14ac:dyDescent="0.15">
      <c r="A979" s="1">
        <v>9.77</v>
      </c>
      <c r="B979" s="1">
        <v>-2.6300331E-3</v>
      </c>
      <c r="C979" s="1">
        <v>3.8228784000000002E-2</v>
      </c>
      <c r="D979" s="1">
        <v>-5.7273122000000003E-2</v>
      </c>
    </row>
    <row r="980" spans="1:4" x14ac:dyDescent="0.15">
      <c r="A980" s="1">
        <v>9.7799999999999994</v>
      </c>
      <c r="B980" s="1">
        <v>-1.2464752E-3</v>
      </c>
      <c r="C980" s="1">
        <v>5.1110212000000002E-2</v>
      </c>
      <c r="D980" s="1">
        <v>-9.1519613E-2</v>
      </c>
    </row>
    <row r="981" spans="1:4" x14ac:dyDescent="0.15">
      <c r="A981" s="1">
        <v>9.7899999999999991</v>
      </c>
      <c r="B981" s="1">
        <v>6.8270131000000003E-4</v>
      </c>
      <c r="C981" s="1">
        <v>5.9939799000000002E-2</v>
      </c>
      <c r="D981" s="1">
        <v>-0.12765087999999999</v>
      </c>
    </row>
    <row r="982" spans="1:4" x14ac:dyDescent="0.15">
      <c r="A982" s="1">
        <v>9.8000000000000007</v>
      </c>
      <c r="B982" s="1">
        <v>3.0463909999999999E-3</v>
      </c>
      <c r="C982" s="1">
        <v>6.0286670000000001E-2</v>
      </c>
      <c r="D982" s="1">
        <v>-0.14535392999999999</v>
      </c>
    </row>
    <row r="983" spans="1:4" x14ac:dyDescent="0.15">
      <c r="A983" s="1">
        <v>9.81</v>
      </c>
      <c r="B983" s="1">
        <v>5.2214747000000001E-3</v>
      </c>
      <c r="C983" s="1">
        <v>5.5247640000000001E-2</v>
      </c>
      <c r="D983" s="1">
        <v>-0.12920413</v>
      </c>
    </row>
    <row r="984" spans="1:4" x14ac:dyDescent="0.15">
      <c r="A984" s="1">
        <v>9.82</v>
      </c>
      <c r="B984" s="1">
        <v>4.8901300999999999E-3</v>
      </c>
      <c r="C984" s="1">
        <v>4.8551522E-2</v>
      </c>
      <c r="D984" s="1">
        <v>-8.4767938000000001E-2</v>
      </c>
    </row>
    <row r="985" spans="1:4" x14ac:dyDescent="0.15">
      <c r="A985" s="1">
        <v>9.83</v>
      </c>
      <c r="B985" s="1">
        <v>3.7423735E-3</v>
      </c>
      <c r="C985" s="1">
        <v>4.3668247E-2</v>
      </c>
      <c r="D985" s="1">
        <v>-2.5220716000000001E-2</v>
      </c>
    </row>
    <row r="986" spans="1:4" x14ac:dyDescent="0.15">
      <c r="A986" s="1">
        <v>9.84</v>
      </c>
      <c r="B986" s="1">
        <v>2.2195689000000002E-3</v>
      </c>
      <c r="C986" s="1">
        <v>3.7843861999999999E-2</v>
      </c>
      <c r="D986" s="1">
        <v>3.8013291999999997E-2</v>
      </c>
    </row>
    <row r="987" spans="1:4" x14ac:dyDescent="0.15">
      <c r="A987" s="1">
        <v>9.85</v>
      </c>
      <c r="B987" s="1">
        <v>2.0320204E-3</v>
      </c>
      <c r="C987" s="1">
        <v>2.8111787999999999E-2</v>
      </c>
      <c r="D987" s="1">
        <v>0.10088237999999999</v>
      </c>
    </row>
    <row r="988" spans="1:4" x14ac:dyDescent="0.15">
      <c r="A988" s="1">
        <v>9.86</v>
      </c>
      <c r="B988" s="1">
        <v>2.8561639E-3</v>
      </c>
      <c r="C988" s="1">
        <v>9.7835238000000008E-3</v>
      </c>
      <c r="D988" s="1">
        <v>0.162853</v>
      </c>
    </row>
    <row r="989" spans="1:4" x14ac:dyDescent="0.15">
      <c r="A989" s="1">
        <v>9.8699999999999992</v>
      </c>
      <c r="B989" s="1">
        <v>3.8274197000000001E-3</v>
      </c>
      <c r="C989" s="1">
        <v>-1.4533267000000001E-2</v>
      </c>
      <c r="D989" s="1">
        <v>0.22477675</v>
      </c>
    </row>
    <row r="990" spans="1:4" x14ac:dyDescent="0.15">
      <c r="A990" s="1">
        <v>9.8800000000000008</v>
      </c>
      <c r="B990" s="1">
        <v>9.7257943000000002E-4</v>
      </c>
      <c r="C990" s="1">
        <v>-3.7273819999999999E-2</v>
      </c>
      <c r="D990" s="1">
        <v>0.27851108000000002</v>
      </c>
    </row>
    <row r="991" spans="1:4" x14ac:dyDescent="0.15">
      <c r="A991" s="1">
        <v>9.89</v>
      </c>
      <c r="B991" s="1">
        <v>-4.6538159000000003E-3</v>
      </c>
      <c r="C991" s="1">
        <v>-5.0239459E-2</v>
      </c>
      <c r="D991" s="1">
        <v>0.31452406999999999</v>
      </c>
    </row>
    <row r="992" spans="1:4" x14ac:dyDescent="0.15">
      <c r="A992" s="1">
        <v>9.9</v>
      </c>
      <c r="B992" s="1">
        <v>-1.056969E-2</v>
      </c>
      <c r="C992" s="1">
        <v>-5.7455086000000002E-2</v>
      </c>
      <c r="D992" s="1">
        <v>0.33218372000000002</v>
      </c>
    </row>
    <row r="993" spans="1:4" x14ac:dyDescent="0.15">
      <c r="A993" s="1">
        <v>9.91</v>
      </c>
      <c r="B993" s="1">
        <v>-1.3943232999999999E-2</v>
      </c>
      <c r="C993" s="1">
        <v>-6.3917748999999996E-2</v>
      </c>
      <c r="D993" s="1">
        <v>0.34703476999999999</v>
      </c>
    </row>
    <row r="994" spans="1:4" x14ac:dyDescent="0.15">
      <c r="A994" s="1">
        <v>9.92</v>
      </c>
      <c r="B994" s="1">
        <v>-1.6101106E-2</v>
      </c>
      <c r="C994" s="1">
        <v>-6.9573199000000002E-2</v>
      </c>
      <c r="D994" s="1">
        <v>0.36572958999999999</v>
      </c>
    </row>
    <row r="995" spans="1:4" x14ac:dyDescent="0.15">
      <c r="A995" s="1">
        <v>9.93</v>
      </c>
      <c r="B995" s="1">
        <v>-1.5699417E-2</v>
      </c>
      <c r="C995" s="1">
        <v>-7.0206952000000003E-2</v>
      </c>
      <c r="D995" s="1">
        <v>0.38263781000000002</v>
      </c>
    </row>
    <row r="996" spans="1:4" x14ac:dyDescent="0.15">
      <c r="A996" s="1">
        <v>9.94</v>
      </c>
      <c r="B996" s="1">
        <v>-1.4133007E-2</v>
      </c>
      <c r="C996" s="1">
        <v>-6.3601524000000006E-2</v>
      </c>
      <c r="D996" s="1">
        <v>0.38306058999999998</v>
      </c>
    </row>
    <row r="997" spans="1:4" x14ac:dyDescent="0.15">
      <c r="A997" s="1">
        <v>9.9499999999999993</v>
      </c>
      <c r="B997" s="1">
        <v>-1.1900229999999999E-2</v>
      </c>
      <c r="C997" s="1">
        <v>-4.8336107000000003E-2</v>
      </c>
      <c r="D997" s="1">
        <v>0.35795785000000002</v>
      </c>
    </row>
    <row r="998" spans="1:4" x14ac:dyDescent="0.15">
      <c r="A998" s="1">
        <v>9.9600000000000009</v>
      </c>
      <c r="B998" s="1">
        <v>-1.0388814999999999E-2</v>
      </c>
      <c r="C998" s="1">
        <v>-2.9133946000000001E-2</v>
      </c>
      <c r="D998" s="1">
        <v>0.31227324000000001</v>
      </c>
    </row>
    <row r="999" spans="1:4" x14ac:dyDescent="0.15">
      <c r="A999" s="1">
        <v>9.9700000000000006</v>
      </c>
      <c r="B999" s="1">
        <v>-8.1646600000000007E-3</v>
      </c>
      <c r="C999" s="1">
        <v>-1.0423689E-2</v>
      </c>
      <c r="D999" s="1">
        <v>0.26566964999999998</v>
      </c>
    </row>
    <row r="1000" spans="1:4" x14ac:dyDescent="0.15">
      <c r="A1000" s="1">
        <v>9.98</v>
      </c>
      <c r="B1000" s="1">
        <v>-6.4843056999999999E-3</v>
      </c>
      <c r="C1000" s="1">
        <v>3.9504963999999997E-3</v>
      </c>
      <c r="D1000" s="1">
        <v>0.2282245</v>
      </c>
    </row>
    <row r="1001" spans="1:4" x14ac:dyDescent="0.15">
      <c r="A1001" s="1">
        <v>9.99</v>
      </c>
      <c r="B1001" s="1">
        <v>-5.3723117000000001E-3</v>
      </c>
      <c r="C1001" s="1">
        <v>1.6941930000000001E-2</v>
      </c>
      <c r="D1001" s="1">
        <v>0.19676123000000001</v>
      </c>
    </row>
    <row r="1002" spans="1:4" x14ac:dyDescent="0.15">
      <c r="A1002" s="1">
        <v>10</v>
      </c>
      <c r="B1002" s="1">
        <v>-5.6079123000000002E-3</v>
      </c>
      <c r="C1002" s="1">
        <v>3.0240426000000001E-2</v>
      </c>
      <c r="D1002" s="1">
        <v>0.15502627999999999</v>
      </c>
    </row>
    <row r="1003" spans="1:4" x14ac:dyDescent="0.15">
      <c r="A1003" s="1">
        <v>10.01</v>
      </c>
      <c r="B1003" s="1">
        <v>-4.9703439999999998E-3</v>
      </c>
      <c r="C1003" s="1">
        <v>4.3606987E-2</v>
      </c>
      <c r="D1003" s="1">
        <v>9.9376489999999998E-2</v>
      </c>
    </row>
    <row r="1004" spans="1:4" x14ac:dyDescent="0.15">
      <c r="A1004" s="1">
        <v>10.02</v>
      </c>
      <c r="B1004" s="1">
        <v>-4.0618618999999998E-3</v>
      </c>
      <c r="C1004" s="1">
        <v>5.0322962999999998E-2</v>
      </c>
      <c r="D1004" s="1">
        <v>4.4280962E-2</v>
      </c>
    </row>
    <row r="1005" spans="1:4" x14ac:dyDescent="0.15">
      <c r="A1005" s="1">
        <v>10.029999999999999</v>
      </c>
      <c r="B1005" s="1">
        <v>-2.8487794000000002E-3</v>
      </c>
      <c r="C1005" s="1">
        <v>4.9500528000000002E-2</v>
      </c>
      <c r="D1005" s="1">
        <v>8.3918481E-3</v>
      </c>
    </row>
    <row r="1006" spans="1:4" x14ac:dyDescent="0.15">
      <c r="A1006" s="1">
        <v>10.039999999999999</v>
      </c>
      <c r="B1006" s="1">
        <v>-3.5476577999999999E-3</v>
      </c>
      <c r="C1006" s="1">
        <v>4.6694039E-2</v>
      </c>
      <c r="D1006" s="1">
        <v>-1.0328884999999999E-2</v>
      </c>
    </row>
    <row r="1007" spans="1:4" x14ac:dyDescent="0.15">
      <c r="A1007" s="1">
        <v>10.050000000000001</v>
      </c>
      <c r="B1007" s="1">
        <v>-6.5588354E-3</v>
      </c>
      <c r="C1007" s="1">
        <v>4.9187544E-2</v>
      </c>
      <c r="D1007" s="1">
        <v>-2.0664169999999999E-2</v>
      </c>
    </row>
    <row r="1008" spans="1:4" x14ac:dyDescent="0.15">
      <c r="A1008" s="1">
        <v>10.06</v>
      </c>
      <c r="B1008" s="1">
        <v>-1.1296245999999999E-2</v>
      </c>
      <c r="C1008" s="1">
        <v>5.3856276000000002E-2</v>
      </c>
      <c r="D1008" s="1">
        <v>-3.8887985999999999E-2</v>
      </c>
    </row>
    <row r="1009" spans="1:4" x14ac:dyDescent="0.15">
      <c r="A1009" s="1">
        <v>10.07</v>
      </c>
      <c r="B1009" s="1">
        <v>-1.401964E-2</v>
      </c>
      <c r="C1009" s="1">
        <v>5.5449429000000001E-2</v>
      </c>
      <c r="D1009" s="1">
        <v>-7.0333575999999995E-2</v>
      </c>
    </row>
    <row r="1010" spans="1:4" x14ac:dyDescent="0.15">
      <c r="A1010" s="1">
        <v>10.08</v>
      </c>
      <c r="B1010" s="1">
        <v>-1.2476042E-2</v>
      </c>
      <c r="C1010" s="1">
        <v>4.9737095000000002E-2</v>
      </c>
      <c r="D1010" s="1">
        <v>-0.10291361</v>
      </c>
    </row>
    <row r="1011" spans="1:4" x14ac:dyDescent="0.15">
      <c r="A1011" s="1">
        <v>10.09</v>
      </c>
      <c r="B1011" s="1">
        <v>-7.0574126000000001E-3</v>
      </c>
      <c r="C1011" s="1">
        <v>3.8520462999999998E-2</v>
      </c>
      <c r="D1011" s="1">
        <v>-0.11482761</v>
      </c>
    </row>
    <row r="1012" spans="1:4" x14ac:dyDescent="0.15">
      <c r="A1012" s="1">
        <v>10.1</v>
      </c>
      <c r="B1012" s="1">
        <v>-3.5261026999999999E-3</v>
      </c>
      <c r="C1012" s="1">
        <v>2.7401212000000001E-2</v>
      </c>
      <c r="D1012" s="1">
        <v>-0.10302143</v>
      </c>
    </row>
    <row r="1013" spans="1:4" x14ac:dyDescent="0.15">
      <c r="A1013" s="1">
        <v>10.11</v>
      </c>
      <c r="B1013" s="1">
        <v>-2.4497639000000001E-3</v>
      </c>
      <c r="C1013" s="1">
        <v>2.1625874E-2</v>
      </c>
      <c r="D1013" s="1">
        <v>-8.4121841000000003E-2</v>
      </c>
    </row>
    <row r="1014" spans="1:4" x14ac:dyDescent="0.15">
      <c r="A1014" s="1">
        <v>10.119999999999999</v>
      </c>
      <c r="B1014" s="1">
        <v>-3.0503389E-3</v>
      </c>
      <c r="C1014" s="1">
        <v>1.8176055E-2</v>
      </c>
      <c r="D1014" s="1">
        <v>-7.2349345999999995E-2</v>
      </c>
    </row>
    <row r="1015" spans="1:4" x14ac:dyDescent="0.15">
      <c r="A1015" s="1">
        <v>10.130000000000001</v>
      </c>
      <c r="B1015" s="1">
        <v>-3.4455908E-3</v>
      </c>
      <c r="C1015" s="1">
        <v>1.3597015E-2</v>
      </c>
      <c r="D1015" s="1">
        <v>-7.0119077000000002E-2</v>
      </c>
    </row>
    <row r="1016" spans="1:4" x14ac:dyDescent="0.15">
      <c r="A1016" s="1">
        <v>10.14</v>
      </c>
      <c r="B1016" s="1">
        <v>-3.2478947000000001E-3</v>
      </c>
      <c r="C1016" s="1">
        <v>4.552576E-3</v>
      </c>
      <c r="D1016" s="1">
        <v>-7.4062188000000001E-2</v>
      </c>
    </row>
    <row r="1017" spans="1:4" x14ac:dyDescent="0.15">
      <c r="A1017" s="1">
        <v>10.15</v>
      </c>
      <c r="B1017" s="1">
        <v>-1.4948492E-3</v>
      </c>
      <c r="C1017" s="1">
        <v>-7.5787299000000001E-3</v>
      </c>
      <c r="D1017" s="1">
        <v>-7.2039474000000006E-2</v>
      </c>
    </row>
    <row r="1018" spans="1:4" x14ac:dyDescent="0.15">
      <c r="A1018" s="1">
        <v>10.16</v>
      </c>
      <c r="B1018" s="1">
        <v>-1.0639932999999999E-3</v>
      </c>
      <c r="C1018" s="1">
        <v>-1.8295490000000001E-2</v>
      </c>
      <c r="D1018" s="1">
        <v>-6.2936866999999994E-2</v>
      </c>
    </row>
    <row r="1019" spans="1:4" x14ac:dyDescent="0.15">
      <c r="A1019" s="1">
        <v>10.17</v>
      </c>
      <c r="B1019" s="1">
        <v>-3.1489485000000001E-3</v>
      </c>
      <c r="C1019" s="1">
        <v>-2.0526724999999999E-2</v>
      </c>
      <c r="D1019" s="1">
        <v>-5.6096199999999999E-2</v>
      </c>
    </row>
    <row r="1020" spans="1:4" x14ac:dyDescent="0.15">
      <c r="A1020" s="1">
        <v>10.18</v>
      </c>
      <c r="B1020" s="1">
        <v>-6.8903465999999997E-3</v>
      </c>
      <c r="C1020" s="1">
        <v>-1.6132128999999999E-2</v>
      </c>
      <c r="D1020" s="1">
        <v>-5.6033421999999999E-2</v>
      </c>
    </row>
    <row r="1021" spans="1:4" x14ac:dyDescent="0.15">
      <c r="A1021" s="1">
        <v>10.19</v>
      </c>
      <c r="B1021" s="1">
        <v>-7.1374248999999997E-3</v>
      </c>
      <c r="C1021" s="1">
        <v>-1.0635812999999999E-2</v>
      </c>
      <c r="D1021" s="1">
        <v>-5.7193097999999998E-2</v>
      </c>
    </row>
    <row r="1022" spans="1:4" x14ac:dyDescent="0.15">
      <c r="A1022" s="1">
        <v>10.199999999999999</v>
      </c>
      <c r="B1022" s="1">
        <v>-4.4313162999999999E-3</v>
      </c>
      <c r="C1022" s="1">
        <v>-9.0459132000000001E-3</v>
      </c>
      <c r="D1022" s="1">
        <v>-6.2812199999999999E-2</v>
      </c>
    </row>
    <row r="1023" spans="1:4" x14ac:dyDescent="0.15">
      <c r="A1023" s="1">
        <v>10.210000000000001</v>
      </c>
      <c r="B1023" s="1">
        <v>-1.9887394E-4</v>
      </c>
      <c r="C1023" s="1">
        <v>-1.0136048E-2</v>
      </c>
      <c r="D1023" s="1">
        <v>-6.7215082999999995E-2</v>
      </c>
    </row>
    <row r="1024" spans="1:4" x14ac:dyDescent="0.15">
      <c r="A1024" s="1">
        <v>10.220000000000001</v>
      </c>
      <c r="B1024" s="1">
        <v>2.5385537000000001E-3</v>
      </c>
      <c r="C1024" s="1">
        <v>-1.1389292000000001E-2</v>
      </c>
      <c r="D1024" s="1">
        <v>-5.7010967000000003E-2</v>
      </c>
    </row>
    <row r="1025" spans="1:4" x14ac:dyDescent="0.15">
      <c r="A1025" s="1">
        <v>10.23</v>
      </c>
      <c r="B1025" s="1">
        <v>4.7023471000000004E-3</v>
      </c>
      <c r="C1025" s="1">
        <v>-7.4566321E-3</v>
      </c>
      <c r="D1025" s="1">
        <v>-2.8662274000000001E-2</v>
      </c>
    </row>
    <row r="1026" spans="1:4" x14ac:dyDescent="0.15">
      <c r="A1026" s="1">
        <v>10.24</v>
      </c>
      <c r="B1026" s="1">
        <v>4.2049428E-3</v>
      </c>
      <c r="C1026" s="1">
        <v>9.4291557999999997E-4</v>
      </c>
      <c r="D1026" s="1">
        <v>1.7173447E-3</v>
      </c>
    </row>
    <row r="1027" spans="1:4" x14ac:dyDescent="0.15">
      <c r="A1027" s="1">
        <v>10.25</v>
      </c>
      <c r="B1027" s="1">
        <v>1.656771E-3</v>
      </c>
      <c r="C1027" s="1">
        <v>1.0296793E-2</v>
      </c>
      <c r="D1027" s="1">
        <v>1.6442281E-2</v>
      </c>
    </row>
    <row r="1028" spans="1:4" x14ac:dyDescent="0.15">
      <c r="A1028" s="1">
        <v>10.26</v>
      </c>
      <c r="B1028" s="1">
        <v>-7.8357492E-4</v>
      </c>
      <c r="C1028" s="1">
        <v>1.2744673E-2</v>
      </c>
      <c r="D1028" s="1">
        <v>9.9935998000000009E-3</v>
      </c>
    </row>
    <row r="1029" spans="1:4" x14ac:dyDescent="0.15">
      <c r="A1029" s="1">
        <v>10.27</v>
      </c>
      <c r="B1029" s="1">
        <v>-5.5814227000000002E-6</v>
      </c>
      <c r="C1029" s="1">
        <v>8.1978677E-3</v>
      </c>
      <c r="D1029" s="1">
        <v>-1.1867870000000001E-2</v>
      </c>
    </row>
    <row r="1030" spans="1:4" x14ac:dyDescent="0.15">
      <c r="A1030" s="1">
        <v>10.28</v>
      </c>
      <c r="B1030" s="1">
        <v>1.6723897000000001E-3</v>
      </c>
      <c r="C1030" s="1">
        <v>-1.6131977999999999E-4</v>
      </c>
      <c r="D1030" s="1">
        <v>-3.9051915E-2</v>
      </c>
    </row>
    <row r="1031" spans="1:4" x14ac:dyDescent="0.15">
      <c r="A1031" s="1">
        <v>10.29</v>
      </c>
      <c r="B1031" s="1">
        <v>8.6008142000000001E-4</v>
      </c>
      <c r="C1031" s="1">
        <v>-6.7013063999999999E-3</v>
      </c>
      <c r="D1031" s="1">
        <v>-6.062538E-2</v>
      </c>
    </row>
    <row r="1032" spans="1:4" x14ac:dyDescent="0.15">
      <c r="A1032" s="1">
        <v>10.3</v>
      </c>
      <c r="B1032" s="1">
        <v>-4.8892453999999997E-3</v>
      </c>
      <c r="C1032" s="1">
        <v>-8.2975096000000009E-3</v>
      </c>
      <c r="D1032" s="1">
        <v>-8.6764195000000002E-2</v>
      </c>
    </row>
    <row r="1033" spans="1:4" x14ac:dyDescent="0.15">
      <c r="A1033" s="1">
        <v>10.31</v>
      </c>
      <c r="B1033" s="1">
        <v>-8.7247855999999999E-3</v>
      </c>
      <c r="C1033" s="1">
        <v>-5.3942176E-3</v>
      </c>
      <c r="D1033" s="1">
        <v>-0.11323982</v>
      </c>
    </row>
    <row r="1034" spans="1:4" x14ac:dyDescent="0.15">
      <c r="A1034" s="1">
        <v>10.32</v>
      </c>
      <c r="B1034" s="1">
        <v>-7.7642027999999998E-3</v>
      </c>
      <c r="C1034" s="1">
        <v>-3.5162049000000001E-3</v>
      </c>
      <c r="D1034" s="1">
        <v>-0.1139608</v>
      </c>
    </row>
    <row r="1035" spans="1:4" x14ac:dyDescent="0.15">
      <c r="A1035" s="1">
        <v>10.33</v>
      </c>
      <c r="B1035" s="1">
        <v>-5.4169676999999998E-3</v>
      </c>
      <c r="C1035" s="1">
        <v>-1.5552744000000001E-3</v>
      </c>
      <c r="D1035" s="1">
        <v>-8.2880394999999996E-2</v>
      </c>
    </row>
    <row r="1036" spans="1:4" x14ac:dyDescent="0.15">
      <c r="A1036" s="1">
        <v>10.34</v>
      </c>
      <c r="B1036" s="1">
        <v>-7.166955E-3</v>
      </c>
      <c r="C1036" s="1">
        <v>2.8942356E-3</v>
      </c>
      <c r="D1036" s="1">
        <v>-5.3532159000000003E-2</v>
      </c>
    </row>
    <row r="1037" spans="1:4" x14ac:dyDescent="0.15">
      <c r="A1037" s="1">
        <v>10.35</v>
      </c>
      <c r="B1037" s="1">
        <v>-9.6364745000000005E-3</v>
      </c>
      <c r="C1037" s="1">
        <v>1.2584933E-2</v>
      </c>
      <c r="D1037" s="1">
        <v>-4.2363628E-2</v>
      </c>
    </row>
    <row r="1038" spans="1:4" x14ac:dyDescent="0.15">
      <c r="A1038" s="1">
        <v>10.36</v>
      </c>
      <c r="B1038" s="1">
        <v>-1.0027761E-2</v>
      </c>
      <c r="C1038" s="1">
        <v>2.2856963000000001E-2</v>
      </c>
      <c r="D1038" s="1">
        <v>-3.3312828000000003E-2</v>
      </c>
    </row>
    <row r="1039" spans="1:4" x14ac:dyDescent="0.15">
      <c r="A1039" s="1">
        <v>10.37</v>
      </c>
      <c r="B1039" s="1">
        <v>-8.7902199E-3</v>
      </c>
      <c r="C1039" s="1">
        <v>3.1115569999999999E-2</v>
      </c>
      <c r="D1039" s="1">
        <v>-1.055006E-2</v>
      </c>
    </row>
    <row r="1040" spans="1:4" x14ac:dyDescent="0.15">
      <c r="A1040" s="1">
        <v>10.38</v>
      </c>
      <c r="B1040" s="1">
        <v>-9.5572208999999998E-3</v>
      </c>
      <c r="C1040" s="1">
        <v>3.2522704E-2</v>
      </c>
      <c r="D1040" s="1">
        <v>2.5993759000000002E-2</v>
      </c>
    </row>
    <row r="1041" spans="1:4" x14ac:dyDescent="0.15">
      <c r="A1041" s="1">
        <v>10.39</v>
      </c>
      <c r="B1041" s="1">
        <v>-1.112262E-2</v>
      </c>
      <c r="C1041" s="1">
        <v>2.5731614E-2</v>
      </c>
      <c r="D1041" s="1">
        <v>6.7580205000000004E-2</v>
      </c>
    </row>
    <row r="1042" spans="1:4" x14ac:dyDescent="0.15">
      <c r="A1042" s="1">
        <v>10.4</v>
      </c>
      <c r="B1042" s="1">
        <v>-1.3663734E-2</v>
      </c>
      <c r="C1042" s="1">
        <v>1.3743438E-2</v>
      </c>
      <c r="D1042" s="1">
        <v>0.10027121</v>
      </c>
    </row>
    <row r="1043" spans="1:4" x14ac:dyDescent="0.15">
      <c r="A1043" s="1">
        <v>10.41</v>
      </c>
      <c r="B1043" s="1">
        <v>-1.5016596E-2</v>
      </c>
      <c r="C1043" s="1">
        <v>3.5678266999999999E-3</v>
      </c>
      <c r="D1043" s="1">
        <v>0.10787753</v>
      </c>
    </row>
    <row r="1044" spans="1:4" x14ac:dyDescent="0.15">
      <c r="A1044" s="1">
        <v>10.42</v>
      </c>
      <c r="B1044" s="1">
        <v>-1.0829914E-2</v>
      </c>
      <c r="C1044" s="1">
        <v>-7.5157586000000002E-3</v>
      </c>
      <c r="D1044" s="1">
        <v>8.1634960000000006E-2</v>
      </c>
    </row>
    <row r="1045" spans="1:4" x14ac:dyDescent="0.15">
      <c r="A1045" s="1">
        <v>10.43</v>
      </c>
      <c r="B1045" s="1">
        <v>-3.0806937E-3</v>
      </c>
      <c r="C1045" s="1">
        <v>-2.2387878E-2</v>
      </c>
      <c r="D1045" s="1">
        <v>5.0295083999999997E-2</v>
      </c>
    </row>
    <row r="1046" spans="1:4" x14ac:dyDescent="0.15">
      <c r="A1046" s="1">
        <v>10.44</v>
      </c>
      <c r="B1046" s="1">
        <v>5.6299268E-4</v>
      </c>
      <c r="C1046" s="1">
        <v>-3.7945751E-2</v>
      </c>
      <c r="D1046" s="1">
        <v>3.8538176E-2</v>
      </c>
    </row>
    <row r="1047" spans="1:4" x14ac:dyDescent="0.15">
      <c r="A1047" s="1">
        <v>10.45</v>
      </c>
      <c r="B1047" s="1">
        <v>1.1989266000000001E-3</v>
      </c>
      <c r="C1047" s="1">
        <v>-4.2463412999999998E-2</v>
      </c>
      <c r="D1047" s="1">
        <v>3.4925010999999999E-2</v>
      </c>
    </row>
    <row r="1048" spans="1:4" x14ac:dyDescent="0.15">
      <c r="A1048" s="1">
        <v>10.46</v>
      </c>
      <c r="B1048" s="1">
        <v>1.0959728E-3</v>
      </c>
      <c r="C1048" s="1">
        <v>-2.9677621000000001E-2</v>
      </c>
      <c r="D1048" s="1">
        <v>1.6375217999999999E-3</v>
      </c>
    </row>
    <row r="1049" spans="1:4" x14ac:dyDescent="0.15">
      <c r="A1049" s="1">
        <v>10.47</v>
      </c>
      <c r="B1049" s="1">
        <v>1.5313409E-3</v>
      </c>
      <c r="C1049" s="1">
        <v>-4.9773396999999997E-3</v>
      </c>
      <c r="D1049" s="1">
        <v>-7.4719828000000002E-2</v>
      </c>
    </row>
    <row r="1050" spans="1:4" x14ac:dyDescent="0.15">
      <c r="A1050" s="1">
        <v>10.48</v>
      </c>
      <c r="B1050" s="1">
        <v>1.1446224E-3</v>
      </c>
      <c r="C1050" s="1">
        <v>1.2380115000000001E-2</v>
      </c>
      <c r="D1050" s="1">
        <v>-0.17627323</v>
      </c>
    </row>
    <row r="1051" spans="1:4" x14ac:dyDescent="0.15">
      <c r="A1051" s="1">
        <v>10.49</v>
      </c>
      <c r="B1051" s="1">
        <v>3.7576330999999998E-3</v>
      </c>
      <c r="C1051" s="1">
        <v>1.7867171000000001E-2</v>
      </c>
      <c r="D1051" s="1">
        <v>-0.27076429000000002</v>
      </c>
    </row>
    <row r="1052" spans="1:4" x14ac:dyDescent="0.15">
      <c r="A1052" s="1">
        <v>10.5</v>
      </c>
      <c r="B1052" s="1">
        <v>9.0114309000000007E-3</v>
      </c>
      <c r="C1052" s="1">
        <v>2.2977935000000001E-2</v>
      </c>
      <c r="D1052" s="1">
        <v>-0.32903157999999999</v>
      </c>
    </row>
    <row r="1053" spans="1:4" x14ac:dyDescent="0.15">
      <c r="A1053" s="1">
        <v>10.51</v>
      </c>
      <c r="B1053" s="1">
        <v>9.1811531000000005E-3</v>
      </c>
      <c r="C1053" s="1">
        <v>4.1343483E-2</v>
      </c>
      <c r="D1053" s="1">
        <v>-0.35013049000000002</v>
      </c>
    </row>
    <row r="1054" spans="1:4" x14ac:dyDescent="0.15">
      <c r="A1054" s="1">
        <v>10.52</v>
      </c>
      <c r="B1054" s="1">
        <v>4.7976721E-4</v>
      </c>
      <c r="C1054" s="1">
        <v>6.8494262E-2</v>
      </c>
      <c r="D1054" s="1">
        <v>-0.35752551999999999</v>
      </c>
    </row>
    <row r="1055" spans="1:4" x14ac:dyDescent="0.15">
      <c r="A1055" s="1">
        <v>10.53</v>
      </c>
      <c r="B1055" s="1">
        <v>-7.8179930000000005E-3</v>
      </c>
      <c r="C1055" s="1">
        <v>9.1681404999999994E-2</v>
      </c>
      <c r="D1055" s="1">
        <v>-0.36058894000000002</v>
      </c>
    </row>
    <row r="1056" spans="1:4" x14ac:dyDescent="0.15">
      <c r="A1056" s="1">
        <v>10.54</v>
      </c>
      <c r="B1056" s="1">
        <v>-9.5139564000000006E-3</v>
      </c>
      <c r="C1056" s="1">
        <v>9.9575098000000001E-2</v>
      </c>
      <c r="D1056" s="1">
        <v>-0.36299252999999998</v>
      </c>
    </row>
    <row r="1057" spans="1:4" x14ac:dyDescent="0.15">
      <c r="A1057" s="1">
        <v>10.55</v>
      </c>
      <c r="B1057" s="1">
        <v>-6.4861627999999996E-3</v>
      </c>
      <c r="C1057" s="1">
        <v>9.1965788000000007E-2</v>
      </c>
      <c r="D1057" s="1">
        <v>-0.37080299</v>
      </c>
    </row>
    <row r="1058" spans="1:4" x14ac:dyDescent="0.15">
      <c r="A1058" s="1">
        <v>10.56</v>
      </c>
      <c r="B1058" s="1">
        <v>-2.4745306000000002E-3</v>
      </c>
      <c r="C1058" s="1">
        <v>7.1536373E-2</v>
      </c>
      <c r="D1058" s="1">
        <v>-0.37855299999999997</v>
      </c>
    </row>
    <row r="1059" spans="1:4" x14ac:dyDescent="0.15">
      <c r="A1059" s="1">
        <v>10.57</v>
      </c>
      <c r="B1059" s="1">
        <v>2.7748937999999999E-3</v>
      </c>
      <c r="C1059" s="1">
        <v>4.906493E-2</v>
      </c>
      <c r="D1059" s="1">
        <v>-0.36632061999999999</v>
      </c>
    </row>
    <row r="1060" spans="1:4" x14ac:dyDescent="0.15">
      <c r="A1060" s="1">
        <v>10.58</v>
      </c>
      <c r="B1060" s="1">
        <v>4.9193198000000004E-3</v>
      </c>
      <c r="C1060" s="1">
        <v>3.4554451E-2</v>
      </c>
      <c r="D1060" s="1">
        <v>-0.32221005000000003</v>
      </c>
    </row>
    <row r="1061" spans="1:4" x14ac:dyDescent="0.15">
      <c r="A1061" s="1">
        <v>10.59</v>
      </c>
      <c r="B1061" s="1">
        <v>3.0690888E-3</v>
      </c>
      <c r="C1061" s="1">
        <v>2.7308261E-2</v>
      </c>
      <c r="D1061" s="1">
        <v>-0.25724722</v>
      </c>
    </row>
    <row r="1062" spans="1:4" x14ac:dyDescent="0.15">
      <c r="A1062" s="1">
        <v>10.6</v>
      </c>
      <c r="B1062" s="1">
        <v>2.5104862000000002E-3</v>
      </c>
      <c r="C1062" s="1">
        <v>1.6213267E-2</v>
      </c>
      <c r="D1062" s="1">
        <v>-0.19334781000000001</v>
      </c>
    </row>
    <row r="1063" spans="1:4" x14ac:dyDescent="0.15">
      <c r="A1063" s="1">
        <v>10.61</v>
      </c>
      <c r="B1063" s="1">
        <v>7.5191134999999997E-3</v>
      </c>
      <c r="C1063" s="1">
        <v>-6.3289141999999996E-4</v>
      </c>
      <c r="D1063" s="1">
        <v>-0.12945706000000001</v>
      </c>
    </row>
    <row r="1064" spans="1:4" x14ac:dyDescent="0.15">
      <c r="A1064" s="1">
        <v>10.62</v>
      </c>
      <c r="B1064" s="1">
        <v>1.3281029999999999E-2</v>
      </c>
      <c r="C1064" s="1">
        <v>-1.7827075000000001E-2</v>
      </c>
      <c r="D1064" s="1">
        <v>-6.3487538999999996E-2</v>
      </c>
    </row>
    <row r="1065" spans="1:4" x14ac:dyDescent="0.15">
      <c r="A1065" s="1">
        <v>10.63</v>
      </c>
      <c r="B1065" s="1">
        <v>1.4936036999999999E-2</v>
      </c>
      <c r="C1065" s="1">
        <v>-2.8773673999999999E-2</v>
      </c>
      <c r="D1065" s="1">
        <v>-5.8031395000000003E-3</v>
      </c>
    </row>
    <row r="1066" spans="1:4" x14ac:dyDescent="0.15">
      <c r="A1066" s="1">
        <v>10.64</v>
      </c>
      <c r="B1066" s="1">
        <v>9.2569453999999992E-3</v>
      </c>
      <c r="C1066" s="1">
        <v>-3.5007211000000003E-2</v>
      </c>
      <c r="D1066" s="1">
        <v>3.3156245000000001E-2</v>
      </c>
    </row>
    <row r="1067" spans="1:4" x14ac:dyDescent="0.15">
      <c r="A1067" s="1">
        <v>10.65</v>
      </c>
      <c r="B1067" s="1">
        <v>7.9620262999999995E-4</v>
      </c>
      <c r="C1067" s="1">
        <v>-3.8962350999999999E-2</v>
      </c>
      <c r="D1067" s="1">
        <v>5.5366367999999999E-2</v>
      </c>
    </row>
    <row r="1068" spans="1:4" x14ac:dyDescent="0.15">
      <c r="A1068" s="1">
        <v>10.66</v>
      </c>
      <c r="B1068" s="1">
        <v>-8.1349192000000001E-3</v>
      </c>
      <c r="C1068" s="1">
        <v>-4.1061820999999998E-2</v>
      </c>
      <c r="D1068" s="1">
        <v>7.3063515999999995E-2</v>
      </c>
    </row>
    <row r="1069" spans="1:4" x14ac:dyDescent="0.15">
      <c r="A1069" s="1">
        <v>10.67</v>
      </c>
      <c r="B1069" s="1">
        <v>-1.4412882E-2</v>
      </c>
      <c r="C1069" s="1">
        <v>-4.0169903E-2</v>
      </c>
      <c r="D1069" s="1">
        <v>9.5776498000000002E-2</v>
      </c>
    </row>
    <row r="1070" spans="1:4" x14ac:dyDescent="0.15">
      <c r="A1070" s="1">
        <v>10.68</v>
      </c>
      <c r="B1070" s="1">
        <v>-1.5614652E-2</v>
      </c>
      <c r="C1070" s="1">
        <v>-4.2146760999999998E-2</v>
      </c>
      <c r="D1070" s="1">
        <v>0.10606235</v>
      </c>
    </row>
    <row r="1071" spans="1:4" x14ac:dyDescent="0.15">
      <c r="A1071" s="1">
        <v>10.69</v>
      </c>
      <c r="B1071" s="1">
        <v>-1.1754275E-2</v>
      </c>
      <c r="C1071" s="1">
        <v>-4.8324100000000002E-2</v>
      </c>
      <c r="D1071" s="1">
        <v>9.0128322999999996E-2</v>
      </c>
    </row>
    <row r="1072" spans="1:4" x14ac:dyDescent="0.15">
      <c r="A1072" s="1">
        <v>10.7</v>
      </c>
      <c r="B1072" s="1">
        <v>-7.1943904999999999E-3</v>
      </c>
      <c r="C1072" s="1">
        <v>-4.8825799000000003E-2</v>
      </c>
      <c r="D1072" s="1">
        <v>5.6263513000000001E-2</v>
      </c>
    </row>
    <row r="1073" spans="1:4" x14ac:dyDescent="0.15">
      <c r="A1073" s="1">
        <v>10.71</v>
      </c>
      <c r="B1073" s="1">
        <v>-3.7058935000000002E-3</v>
      </c>
      <c r="C1073" s="1">
        <v>-3.5305929999999999E-2</v>
      </c>
      <c r="D1073" s="1">
        <v>1.9717235E-2</v>
      </c>
    </row>
    <row r="1074" spans="1:4" x14ac:dyDescent="0.15">
      <c r="A1074" s="1">
        <v>10.72</v>
      </c>
      <c r="B1074" s="1">
        <v>-3.5687370000000002E-3</v>
      </c>
      <c r="C1074" s="1">
        <v>-1.7010058000000002E-2</v>
      </c>
      <c r="D1074" s="1">
        <v>-6.7476769000000001E-3</v>
      </c>
    </row>
    <row r="1075" spans="1:4" x14ac:dyDescent="0.15">
      <c r="A1075" s="1">
        <v>10.73</v>
      </c>
      <c r="B1075" s="1">
        <v>-5.9918102000000003E-3</v>
      </c>
      <c r="C1075" s="1">
        <v>-1.0145308999999999E-3</v>
      </c>
      <c r="D1075" s="1">
        <v>-1.7331068000000002E-2</v>
      </c>
    </row>
    <row r="1076" spans="1:4" x14ac:dyDescent="0.15">
      <c r="A1076" s="1">
        <v>10.74</v>
      </c>
      <c r="B1076" s="1">
        <v>-7.0843529999999998E-3</v>
      </c>
      <c r="C1076" s="1">
        <v>1.5331025999999999E-2</v>
      </c>
      <c r="D1076" s="1">
        <v>-2.2779364999999999E-2</v>
      </c>
    </row>
    <row r="1077" spans="1:4" x14ac:dyDescent="0.15">
      <c r="A1077" s="1">
        <v>10.75</v>
      </c>
      <c r="B1077" s="1">
        <v>-2.0503125000000001E-3</v>
      </c>
      <c r="C1077" s="1">
        <v>3.6658928E-2</v>
      </c>
      <c r="D1077" s="1">
        <v>-3.5393432000000002E-2</v>
      </c>
    </row>
    <row r="1078" spans="1:4" x14ac:dyDescent="0.15">
      <c r="A1078" s="1">
        <v>10.76</v>
      </c>
      <c r="B1078" s="1">
        <v>5.7112112E-3</v>
      </c>
      <c r="C1078" s="1">
        <v>5.7622568999999998E-2</v>
      </c>
      <c r="D1078" s="1">
        <v>-5.5442384999999997E-2</v>
      </c>
    </row>
    <row r="1079" spans="1:4" x14ac:dyDescent="0.15">
      <c r="A1079" s="1">
        <v>10.77</v>
      </c>
      <c r="B1079" s="1">
        <v>1.2957312E-2</v>
      </c>
      <c r="C1079" s="1">
        <v>7.2821487000000004E-2</v>
      </c>
      <c r="D1079" s="1">
        <v>-7.7976411999999995E-2</v>
      </c>
    </row>
    <row r="1080" spans="1:4" x14ac:dyDescent="0.15">
      <c r="A1080" s="1">
        <v>10.78</v>
      </c>
      <c r="B1080" s="1">
        <v>1.5729429999999999E-2</v>
      </c>
      <c r="C1080" s="1">
        <v>7.8519473000000006E-2</v>
      </c>
      <c r="D1080" s="1">
        <v>-0.10414057</v>
      </c>
    </row>
    <row r="1081" spans="1:4" x14ac:dyDescent="0.15">
      <c r="A1081" s="1">
        <v>10.79</v>
      </c>
      <c r="B1081" s="1">
        <v>1.1339363E-2</v>
      </c>
      <c r="C1081" s="1">
        <v>7.9215554999999993E-2</v>
      </c>
      <c r="D1081" s="1">
        <v>-0.12668146</v>
      </c>
    </row>
    <row r="1082" spans="1:4" x14ac:dyDescent="0.15">
      <c r="A1082" s="1">
        <v>10.8</v>
      </c>
      <c r="B1082" s="1">
        <v>1.5608617E-3</v>
      </c>
      <c r="C1082" s="1">
        <v>7.6884825000000004E-2</v>
      </c>
      <c r="D1082" s="1">
        <v>-0.14367126999999999</v>
      </c>
    </row>
    <row r="1083" spans="1:4" x14ac:dyDescent="0.15">
      <c r="A1083" s="1">
        <v>10.81</v>
      </c>
      <c r="B1083" s="1">
        <v>-8.3936910999999996E-3</v>
      </c>
      <c r="C1083" s="1">
        <v>6.9039049000000005E-2</v>
      </c>
      <c r="D1083" s="1">
        <v>-0.14768431000000001</v>
      </c>
    </row>
    <row r="1084" spans="1:4" x14ac:dyDescent="0.15">
      <c r="A1084" s="1">
        <v>10.82</v>
      </c>
      <c r="B1084" s="1">
        <v>-1.649521E-2</v>
      </c>
      <c r="C1084" s="1">
        <v>5.6507452E-2</v>
      </c>
      <c r="D1084" s="1">
        <v>-0.13187863999999999</v>
      </c>
    </row>
    <row r="1085" spans="1:4" x14ac:dyDescent="0.15">
      <c r="A1085" s="1">
        <v>10.83</v>
      </c>
      <c r="B1085" s="1">
        <v>-1.9499338000000001E-2</v>
      </c>
      <c r="C1085" s="1">
        <v>4.6197388999999998E-2</v>
      </c>
      <c r="D1085" s="1">
        <v>-9.9950498999999998E-2</v>
      </c>
    </row>
    <row r="1086" spans="1:4" x14ac:dyDescent="0.15">
      <c r="A1086" s="1">
        <v>10.84</v>
      </c>
      <c r="B1086" s="1">
        <v>-1.8418569999999999E-2</v>
      </c>
      <c r="C1086" s="1">
        <v>3.9928951999999997E-2</v>
      </c>
      <c r="D1086" s="1">
        <v>-7.2486622000000001E-2</v>
      </c>
    </row>
    <row r="1087" spans="1:4" x14ac:dyDescent="0.15">
      <c r="A1087" s="1">
        <v>10.85</v>
      </c>
      <c r="B1087" s="1">
        <v>-1.5292686999999999E-2</v>
      </c>
      <c r="C1087" s="1">
        <v>3.8054080999999997E-2</v>
      </c>
      <c r="D1087" s="1">
        <v>-6.1350791000000002E-2</v>
      </c>
    </row>
    <row r="1088" spans="1:4" x14ac:dyDescent="0.15">
      <c r="A1088" s="1">
        <v>10.86</v>
      </c>
      <c r="B1088" s="1">
        <v>-1.4499303E-2</v>
      </c>
      <c r="C1088" s="1">
        <v>3.6983531E-2</v>
      </c>
      <c r="D1088" s="1">
        <v>-6.3961022000000006E-2</v>
      </c>
    </row>
    <row r="1089" spans="1:4" x14ac:dyDescent="0.15">
      <c r="A1089" s="1">
        <v>10.87</v>
      </c>
      <c r="B1089" s="1">
        <v>-1.5022117E-2</v>
      </c>
      <c r="C1089" s="1">
        <v>3.6208100999999999E-2</v>
      </c>
      <c r="D1089" s="1">
        <v>-7.2654262999999997E-2</v>
      </c>
    </row>
    <row r="1090" spans="1:4" x14ac:dyDescent="0.15">
      <c r="A1090" s="1">
        <v>10.88</v>
      </c>
      <c r="B1090" s="1">
        <v>-1.5506401E-2</v>
      </c>
      <c r="C1090" s="1">
        <v>3.1976611000000002E-2</v>
      </c>
      <c r="D1090" s="1">
        <v>-8.7801684000000005E-2</v>
      </c>
    </row>
    <row r="1091" spans="1:4" x14ac:dyDescent="0.15">
      <c r="A1091" s="1">
        <v>10.89</v>
      </c>
      <c r="B1091" s="1">
        <v>-1.5228273000000001E-2</v>
      </c>
      <c r="C1091" s="1">
        <v>2.5567816E-2</v>
      </c>
      <c r="D1091" s="1">
        <v>-9.8966334000000003E-2</v>
      </c>
    </row>
    <row r="1092" spans="1:4" x14ac:dyDescent="0.15">
      <c r="A1092" s="1">
        <v>10.9</v>
      </c>
      <c r="B1092" s="1">
        <v>-1.4134394999999999E-2</v>
      </c>
      <c r="C1092" s="1">
        <v>1.9609445E-2</v>
      </c>
      <c r="D1092" s="1">
        <v>-9.5504257999999995E-2</v>
      </c>
    </row>
    <row r="1093" spans="1:4" x14ac:dyDescent="0.15">
      <c r="A1093" s="1">
        <v>10.91</v>
      </c>
      <c r="B1093" s="1">
        <v>-8.3278508999999994E-3</v>
      </c>
      <c r="C1093" s="1">
        <v>2.0666786999999999E-2</v>
      </c>
      <c r="D1093" s="1">
        <v>-8.2867271000000006E-2</v>
      </c>
    </row>
    <row r="1094" spans="1:4" x14ac:dyDescent="0.15">
      <c r="A1094" s="1">
        <v>10.92</v>
      </c>
      <c r="B1094" s="1">
        <v>-1.5117145000000001E-4</v>
      </c>
      <c r="C1094" s="1">
        <v>2.7216325E-2</v>
      </c>
      <c r="D1094" s="1">
        <v>-7.7263339E-2</v>
      </c>
    </row>
    <row r="1095" spans="1:4" x14ac:dyDescent="0.15">
      <c r="A1095" s="1">
        <v>10.93</v>
      </c>
      <c r="B1095" s="1">
        <v>6.8511361999999999E-3</v>
      </c>
      <c r="C1095" s="1">
        <v>3.2730640999999998E-2</v>
      </c>
      <c r="D1095" s="1">
        <v>-8.1567160999999999E-2</v>
      </c>
    </row>
    <row r="1096" spans="1:4" x14ac:dyDescent="0.15">
      <c r="A1096" s="1">
        <v>10.94</v>
      </c>
      <c r="B1096" s="1">
        <v>1.3346243000000001E-2</v>
      </c>
      <c r="C1096" s="1">
        <v>3.5374241000000001E-2</v>
      </c>
      <c r="D1096" s="1">
        <v>-9.5066698000000005E-2</v>
      </c>
    </row>
    <row r="1097" spans="1:4" x14ac:dyDescent="0.15">
      <c r="A1097" s="1">
        <v>10.95</v>
      </c>
      <c r="B1097" s="1">
        <v>2.2203562999999999E-2</v>
      </c>
      <c r="C1097" s="1">
        <v>4.0920579999999998E-2</v>
      </c>
      <c r="D1097" s="1">
        <v>-0.11277535</v>
      </c>
    </row>
    <row r="1098" spans="1:4" x14ac:dyDescent="0.15">
      <c r="A1098" s="1">
        <v>10.96</v>
      </c>
      <c r="B1098" s="1">
        <v>2.7110545E-2</v>
      </c>
      <c r="C1098" s="1">
        <v>4.9705062000000001E-2</v>
      </c>
      <c r="D1098" s="1">
        <v>-0.12779009</v>
      </c>
    </row>
    <row r="1099" spans="1:4" x14ac:dyDescent="0.15">
      <c r="A1099" s="1">
        <v>10.97</v>
      </c>
      <c r="B1099" s="1">
        <v>2.6632360000000001E-2</v>
      </c>
      <c r="C1099" s="1">
        <v>6.1012930999999999E-2</v>
      </c>
      <c r="D1099" s="1">
        <v>-0.13373550000000001</v>
      </c>
    </row>
    <row r="1100" spans="1:4" x14ac:dyDescent="0.15">
      <c r="A1100" s="1">
        <v>10.98</v>
      </c>
      <c r="B1100" s="1">
        <v>2.576931E-2</v>
      </c>
      <c r="C1100" s="1">
        <v>6.9726344999999995E-2</v>
      </c>
      <c r="D1100" s="1">
        <v>-0.12738790999999999</v>
      </c>
    </row>
    <row r="1101" spans="1:4" x14ac:dyDescent="0.15">
      <c r="A1101" s="1">
        <v>10.99</v>
      </c>
      <c r="B1101" s="1">
        <v>2.7781185999999999E-2</v>
      </c>
      <c r="C1101" s="1">
        <v>7.1616250000000006E-2</v>
      </c>
      <c r="D1101" s="1">
        <v>-0.10366744999999999</v>
      </c>
    </row>
    <row r="1102" spans="1:4" x14ac:dyDescent="0.15">
      <c r="A1102" s="1">
        <v>11</v>
      </c>
      <c r="B1102" s="1">
        <v>3.0112874000000001E-2</v>
      </c>
      <c r="C1102" s="1">
        <v>6.6254989E-2</v>
      </c>
      <c r="D1102" s="1">
        <v>-7.3537232999999994E-2</v>
      </c>
    </row>
    <row r="1103" spans="1:4" x14ac:dyDescent="0.15">
      <c r="A1103" s="1">
        <v>11.01</v>
      </c>
      <c r="B1103" s="1">
        <v>3.0785592000000001E-2</v>
      </c>
      <c r="C1103" s="1">
        <v>5.8697460999999999E-2</v>
      </c>
      <c r="D1103" s="1">
        <v>-4.9935696000000002E-2</v>
      </c>
    </row>
    <row r="1104" spans="1:4" x14ac:dyDescent="0.15">
      <c r="A1104" s="1">
        <v>11.02</v>
      </c>
      <c r="B1104" s="1">
        <v>2.8313642E-2</v>
      </c>
      <c r="C1104" s="1">
        <v>4.9435593E-2</v>
      </c>
      <c r="D1104" s="1">
        <v>-3.9754776999999998E-2</v>
      </c>
    </row>
    <row r="1105" spans="1:4" x14ac:dyDescent="0.15">
      <c r="A1105" s="1">
        <v>11.03</v>
      </c>
      <c r="B1105" s="1">
        <v>2.4191501000000001E-2</v>
      </c>
      <c r="C1105" s="1">
        <v>4.1685587000000003E-2</v>
      </c>
      <c r="D1105" s="1">
        <v>-3.5605385000000003E-2</v>
      </c>
    </row>
    <row r="1106" spans="1:4" x14ac:dyDescent="0.15">
      <c r="A1106" s="1">
        <v>11.04</v>
      </c>
      <c r="B1106" s="1">
        <v>1.6584341999999998E-2</v>
      </c>
      <c r="C1106" s="1">
        <v>3.6797464000000002E-2</v>
      </c>
      <c r="D1106" s="1">
        <v>-3.0715642000000001E-2</v>
      </c>
    </row>
    <row r="1107" spans="1:4" x14ac:dyDescent="0.15">
      <c r="A1107" s="1">
        <v>11.05</v>
      </c>
      <c r="B1107" s="1">
        <v>7.0350771000000003E-3</v>
      </c>
      <c r="C1107" s="1">
        <v>3.3628968000000002E-2</v>
      </c>
      <c r="D1107" s="1">
        <v>-1.2926511E-2</v>
      </c>
    </row>
    <row r="1108" spans="1:4" x14ac:dyDescent="0.15">
      <c r="A1108" s="1">
        <v>11.06</v>
      </c>
      <c r="B1108" s="1">
        <v>-3.2506923E-3</v>
      </c>
      <c r="C1108" s="1">
        <v>2.8154773000000001E-2</v>
      </c>
      <c r="D1108" s="1">
        <v>2.5615249E-2</v>
      </c>
    </row>
    <row r="1109" spans="1:4" x14ac:dyDescent="0.15">
      <c r="A1109" s="1">
        <v>11.07</v>
      </c>
      <c r="B1109" s="1">
        <v>-1.4057098000000001E-2</v>
      </c>
      <c r="C1109" s="1">
        <v>2.4887811999999999E-2</v>
      </c>
      <c r="D1109" s="1">
        <v>7.3058210999999998E-2</v>
      </c>
    </row>
    <row r="1110" spans="1:4" x14ac:dyDescent="0.15">
      <c r="A1110" s="1">
        <v>11.08</v>
      </c>
      <c r="B1110" s="1">
        <v>-2.3552076000000002E-2</v>
      </c>
      <c r="C1110" s="1">
        <v>2.6123067E-2</v>
      </c>
      <c r="D1110" s="1">
        <v>0.10122894</v>
      </c>
    </row>
    <row r="1111" spans="1:4" x14ac:dyDescent="0.15">
      <c r="A1111" s="1">
        <v>11.09</v>
      </c>
      <c r="B1111" s="1">
        <v>-2.7456840999999999E-2</v>
      </c>
      <c r="C1111" s="1">
        <v>2.9080445E-2</v>
      </c>
      <c r="D1111" s="1">
        <v>0.10690745</v>
      </c>
    </row>
    <row r="1112" spans="1:4" x14ac:dyDescent="0.15">
      <c r="A1112" s="1">
        <v>11.1</v>
      </c>
      <c r="B1112" s="1">
        <v>-2.4623780000000001E-2</v>
      </c>
      <c r="C1112" s="1">
        <v>2.7182128E-2</v>
      </c>
      <c r="D1112" s="1">
        <v>9.7866307E-2</v>
      </c>
    </row>
    <row r="1113" spans="1:4" x14ac:dyDescent="0.15">
      <c r="A1113" s="1">
        <v>11.11</v>
      </c>
      <c r="B1113" s="1">
        <v>-1.9075326E-2</v>
      </c>
      <c r="C1113" s="1">
        <v>2.1844786000000001E-2</v>
      </c>
      <c r="D1113" s="1">
        <v>7.5940284999999996E-2</v>
      </c>
    </row>
    <row r="1114" spans="1:4" x14ac:dyDescent="0.15">
      <c r="A1114" s="1">
        <v>11.12</v>
      </c>
      <c r="B1114" s="1">
        <v>-1.8423222E-2</v>
      </c>
      <c r="C1114" s="1">
        <v>1.9450601000000001E-2</v>
      </c>
      <c r="D1114" s="1">
        <v>4.6940374E-2</v>
      </c>
    </row>
    <row r="1115" spans="1:4" x14ac:dyDescent="0.15">
      <c r="A1115" s="1">
        <v>11.13</v>
      </c>
      <c r="B1115" s="1">
        <v>-2.1269005000000001E-2</v>
      </c>
      <c r="C1115" s="1">
        <v>2.4818382E-2</v>
      </c>
      <c r="D1115" s="1">
        <v>1.9273149E-2</v>
      </c>
    </row>
    <row r="1116" spans="1:4" x14ac:dyDescent="0.15">
      <c r="A1116" s="1">
        <v>11.14</v>
      </c>
      <c r="B1116" s="1">
        <v>-2.1826753000000001E-2</v>
      </c>
      <c r="C1116" s="1">
        <v>3.4060090000000001E-2</v>
      </c>
      <c r="D1116" s="1">
        <v>-6.8265314000000004E-3</v>
      </c>
    </row>
    <row r="1117" spans="1:4" x14ac:dyDescent="0.15">
      <c r="A1117" s="1">
        <v>11.15</v>
      </c>
      <c r="B1117" s="1">
        <v>-1.7728943E-2</v>
      </c>
      <c r="C1117" s="1">
        <v>4.5882707000000002E-2</v>
      </c>
      <c r="D1117" s="1">
        <v>-3.2722317000000001E-2</v>
      </c>
    </row>
    <row r="1118" spans="1:4" x14ac:dyDescent="0.15">
      <c r="A1118" s="1">
        <v>11.16</v>
      </c>
      <c r="B1118" s="1">
        <v>-1.0054941E-2</v>
      </c>
      <c r="C1118" s="1">
        <v>5.6543001000000002E-2</v>
      </c>
      <c r="D1118" s="1">
        <v>-6.8910722999999993E-2</v>
      </c>
    </row>
    <row r="1119" spans="1:4" x14ac:dyDescent="0.15">
      <c r="A1119" s="1">
        <v>11.17</v>
      </c>
      <c r="B1119" s="1">
        <v>-6.4095153000000001E-4</v>
      </c>
      <c r="C1119" s="1">
        <v>6.5491646000000001E-2</v>
      </c>
      <c r="D1119" s="1">
        <v>-0.11920283</v>
      </c>
    </row>
    <row r="1120" spans="1:4" x14ac:dyDescent="0.15">
      <c r="A1120" s="1">
        <v>11.18</v>
      </c>
      <c r="B1120" s="1">
        <v>6.5532888999999999E-3</v>
      </c>
      <c r="C1120" s="1">
        <v>7.4561561999999998E-2</v>
      </c>
      <c r="D1120" s="1">
        <v>-0.18040053</v>
      </c>
    </row>
    <row r="1121" spans="1:4" x14ac:dyDescent="0.15">
      <c r="A1121" s="1">
        <v>11.19</v>
      </c>
      <c r="B1121" s="1">
        <v>1.0055181E-2</v>
      </c>
      <c r="C1121" s="1">
        <v>8.5352672000000004E-2</v>
      </c>
      <c r="D1121" s="1">
        <v>-0.23273052999999999</v>
      </c>
    </row>
    <row r="1122" spans="1:4" x14ac:dyDescent="0.15">
      <c r="A1122" s="1">
        <v>11.2</v>
      </c>
      <c r="B1122" s="1">
        <v>1.0321228E-2</v>
      </c>
      <c r="C1122" s="1">
        <v>9.5611195999999996E-2</v>
      </c>
      <c r="D1122" s="1">
        <v>-0.26184387999999997</v>
      </c>
    </row>
    <row r="1123" spans="1:4" x14ac:dyDescent="0.15">
      <c r="A1123" s="1">
        <v>11.21</v>
      </c>
      <c r="B1123" s="1">
        <v>1.0127225E-2</v>
      </c>
      <c r="C1123" s="1">
        <v>0.10465649</v>
      </c>
      <c r="D1123" s="1">
        <v>-0.27021751999999999</v>
      </c>
    </row>
    <row r="1124" spans="1:4" x14ac:dyDescent="0.15">
      <c r="A1124" s="1">
        <v>11.22</v>
      </c>
      <c r="B1124" s="1">
        <v>1.2121493000000001E-2</v>
      </c>
      <c r="C1124" s="1">
        <v>0.10834982999999999</v>
      </c>
      <c r="D1124" s="1">
        <v>-0.26353894</v>
      </c>
    </row>
    <row r="1125" spans="1:4" x14ac:dyDescent="0.15">
      <c r="A1125" s="1">
        <v>11.23</v>
      </c>
      <c r="B1125" s="1">
        <v>1.7880047E-2</v>
      </c>
      <c r="C1125" s="1">
        <v>0.10974838000000001</v>
      </c>
      <c r="D1125" s="1">
        <v>-0.24316488999999999</v>
      </c>
    </row>
    <row r="1126" spans="1:4" x14ac:dyDescent="0.15">
      <c r="A1126" s="1">
        <v>11.24</v>
      </c>
      <c r="B1126" s="1">
        <v>2.3836131999999999E-2</v>
      </c>
      <c r="C1126" s="1">
        <v>0.11159171</v>
      </c>
      <c r="D1126" s="1">
        <v>-0.21143165</v>
      </c>
    </row>
    <row r="1127" spans="1:4" x14ac:dyDescent="0.15">
      <c r="A1127" s="1">
        <v>11.25</v>
      </c>
      <c r="B1127" s="1">
        <v>2.6120383E-2</v>
      </c>
      <c r="C1127" s="1">
        <v>0.11074816</v>
      </c>
      <c r="D1127" s="1">
        <v>-0.16914691000000001</v>
      </c>
    </row>
    <row r="1128" spans="1:4" x14ac:dyDescent="0.15">
      <c r="A1128" s="1">
        <v>11.26</v>
      </c>
      <c r="B1128" s="1">
        <v>2.0085743999999999E-2</v>
      </c>
      <c r="C1128" s="1">
        <v>9.8013819000000002E-2</v>
      </c>
      <c r="D1128" s="1">
        <v>-0.1242283</v>
      </c>
    </row>
    <row r="1129" spans="1:4" x14ac:dyDescent="0.15">
      <c r="A1129" s="1">
        <v>11.27</v>
      </c>
      <c r="B1129" s="1">
        <v>1.1072729999999999E-2</v>
      </c>
      <c r="C1129" s="1">
        <v>7.5912400000000005E-2</v>
      </c>
      <c r="D1129" s="1">
        <v>-8.2983341000000002E-2</v>
      </c>
    </row>
    <row r="1130" spans="1:4" x14ac:dyDescent="0.15">
      <c r="A1130" s="1">
        <v>11.28</v>
      </c>
      <c r="B1130" s="1">
        <v>4.7069082000000002E-3</v>
      </c>
      <c r="C1130" s="1">
        <v>5.22368E-2</v>
      </c>
      <c r="D1130" s="1">
        <v>-5.4862806E-2</v>
      </c>
    </row>
    <row r="1131" spans="1:4" x14ac:dyDescent="0.15">
      <c r="A1131" s="1">
        <v>11.29</v>
      </c>
      <c r="B1131" s="1">
        <v>1.1625462E-3</v>
      </c>
      <c r="C1131" s="1">
        <v>3.0791262999999999E-2</v>
      </c>
      <c r="D1131" s="1">
        <v>-4.4492590999999998E-2</v>
      </c>
    </row>
    <row r="1132" spans="1:4" x14ac:dyDescent="0.15">
      <c r="A1132" s="1">
        <v>11.3</v>
      </c>
      <c r="B1132" s="1">
        <v>-2.4065082E-3</v>
      </c>
      <c r="C1132" s="1">
        <v>3.8613019E-3</v>
      </c>
      <c r="D1132" s="1">
        <v>-3.9465500000000001E-2</v>
      </c>
    </row>
    <row r="1133" spans="1:4" x14ac:dyDescent="0.15">
      <c r="A1133" s="1">
        <v>11.31</v>
      </c>
      <c r="B1133" s="1">
        <v>-3.0960128999999999E-3</v>
      </c>
      <c r="C1133" s="1">
        <v>-2.8570367999999999E-2</v>
      </c>
      <c r="D1133" s="1">
        <v>-2.3672827E-2</v>
      </c>
    </row>
    <row r="1134" spans="1:4" x14ac:dyDescent="0.15">
      <c r="A1134" s="1">
        <v>11.32</v>
      </c>
      <c r="B1134" s="1">
        <v>-2.0183369999999998E-3</v>
      </c>
      <c r="C1134" s="1">
        <v>-5.0305767000000001E-2</v>
      </c>
      <c r="D1134" s="1">
        <v>6.2201442E-4</v>
      </c>
    </row>
    <row r="1135" spans="1:4" x14ac:dyDescent="0.15">
      <c r="A1135" s="1">
        <v>11.33</v>
      </c>
      <c r="B1135" s="1">
        <v>-1.0667102000000001E-3</v>
      </c>
      <c r="C1135" s="1">
        <v>-4.9264602999999997E-2</v>
      </c>
      <c r="D1135" s="1">
        <v>2.6269673E-2</v>
      </c>
    </row>
    <row r="1136" spans="1:4" x14ac:dyDescent="0.15">
      <c r="A1136" s="1">
        <v>11.34</v>
      </c>
      <c r="B1136" s="1">
        <v>-2.4738364999999998E-3</v>
      </c>
      <c r="C1136" s="1">
        <v>-3.6522351000000002E-2</v>
      </c>
      <c r="D1136" s="1">
        <v>4.4740913E-2</v>
      </c>
    </row>
    <row r="1137" spans="1:4" x14ac:dyDescent="0.15">
      <c r="A1137" s="1">
        <v>11.35</v>
      </c>
      <c r="B1137" s="1">
        <v>-3.7649196E-3</v>
      </c>
      <c r="C1137" s="1">
        <v>-2.3626738000000001E-2</v>
      </c>
      <c r="D1137" s="1">
        <v>5.2154908999999999E-2</v>
      </c>
    </row>
    <row r="1138" spans="1:4" x14ac:dyDescent="0.15">
      <c r="A1138" s="1">
        <v>11.36</v>
      </c>
      <c r="B1138" s="1">
        <v>-7.5293833999999999E-3</v>
      </c>
      <c r="C1138" s="1">
        <v>-1.2660764E-2</v>
      </c>
      <c r="D1138" s="1">
        <v>4.7275105999999997E-2</v>
      </c>
    </row>
    <row r="1139" spans="1:4" x14ac:dyDescent="0.15">
      <c r="A1139" s="1">
        <v>11.37</v>
      </c>
      <c r="B1139" s="1">
        <v>-1.3808839E-2</v>
      </c>
      <c r="C1139" s="1">
        <v>-1.4259934000000001E-3</v>
      </c>
      <c r="D1139" s="1">
        <v>3.8363996999999997E-2</v>
      </c>
    </row>
    <row r="1140" spans="1:4" x14ac:dyDescent="0.15">
      <c r="A1140" s="1">
        <v>11.38</v>
      </c>
      <c r="B1140" s="1">
        <v>-1.8401646000000001E-2</v>
      </c>
      <c r="C1140" s="1">
        <v>8.2213284000000001E-3</v>
      </c>
      <c r="D1140" s="1">
        <v>2.3422261E-2</v>
      </c>
    </row>
    <row r="1141" spans="1:4" x14ac:dyDescent="0.15">
      <c r="A1141" s="1">
        <v>11.39</v>
      </c>
      <c r="B1141" s="1">
        <v>-1.6575491000000001E-2</v>
      </c>
      <c r="C1141" s="1">
        <v>1.7978668999999999E-2</v>
      </c>
      <c r="D1141" s="1">
        <v>-1.6813377E-3</v>
      </c>
    </row>
    <row r="1142" spans="1:4" x14ac:dyDescent="0.15">
      <c r="A1142" s="1">
        <v>11.4</v>
      </c>
      <c r="B1142" s="1">
        <v>-1.1915423E-2</v>
      </c>
      <c r="C1142" s="1">
        <v>2.7489576000000002E-2</v>
      </c>
      <c r="D1142" s="1">
        <v>-2.5506560000000001E-2</v>
      </c>
    </row>
    <row r="1143" spans="1:4" x14ac:dyDescent="0.15">
      <c r="A1143" s="1">
        <v>11.41</v>
      </c>
      <c r="B1143" s="1">
        <v>-8.4027821000000006E-3</v>
      </c>
      <c r="C1143" s="1">
        <v>3.4064751999999997E-2</v>
      </c>
      <c r="D1143" s="1">
        <v>-2.4026604999999999E-2</v>
      </c>
    </row>
    <row r="1144" spans="1:4" x14ac:dyDescent="0.15">
      <c r="A1144" s="1">
        <v>11.42</v>
      </c>
      <c r="B1144" s="1">
        <v>-6.7372437000000002E-3</v>
      </c>
      <c r="C1144" s="1">
        <v>3.3870755000000002E-2</v>
      </c>
      <c r="D1144" s="1">
        <v>4.0887412E-3</v>
      </c>
    </row>
    <row r="1145" spans="1:4" x14ac:dyDescent="0.15">
      <c r="A1145" s="1">
        <v>11.43</v>
      </c>
      <c r="B1145" s="1">
        <v>-2.8234162000000001E-3</v>
      </c>
      <c r="C1145" s="1">
        <v>2.6974669999999999E-2</v>
      </c>
      <c r="D1145" s="1">
        <v>3.4561020999999997E-2</v>
      </c>
    </row>
    <row r="1146" spans="1:4" x14ac:dyDescent="0.15">
      <c r="A1146" s="1">
        <v>11.44</v>
      </c>
      <c r="B1146" s="1">
        <v>5.4119914999999996E-4</v>
      </c>
      <c r="C1146" s="1">
        <v>1.6617706999999999E-2</v>
      </c>
      <c r="D1146" s="1">
        <v>4.5962217999999999E-2</v>
      </c>
    </row>
    <row r="1147" spans="1:4" x14ac:dyDescent="0.15">
      <c r="A1147" s="1">
        <v>11.45</v>
      </c>
      <c r="B1147" s="1">
        <v>2.3914170999999999E-3</v>
      </c>
      <c r="C1147" s="1">
        <v>6.6172178999999998E-3</v>
      </c>
      <c r="D1147" s="1">
        <v>3.2862290000000002E-2</v>
      </c>
    </row>
    <row r="1148" spans="1:4" x14ac:dyDescent="0.15">
      <c r="A1148" s="1">
        <v>11.46</v>
      </c>
      <c r="B1148" s="1">
        <v>5.3850475000000002E-3</v>
      </c>
      <c r="C1148" s="1">
        <v>-4.7494592999999998E-3</v>
      </c>
      <c r="D1148" s="1">
        <v>6.6928025999999996E-3</v>
      </c>
    </row>
    <row r="1149" spans="1:4" x14ac:dyDescent="0.15">
      <c r="A1149" s="1">
        <v>11.47</v>
      </c>
      <c r="B1149" s="1">
        <v>9.3053297999999996E-3</v>
      </c>
      <c r="C1149" s="1">
        <v>-1.5238998E-2</v>
      </c>
      <c r="D1149" s="1">
        <v>-1.5228291999999999E-2</v>
      </c>
    </row>
    <row r="1150" spans="1:4" x14ac:dyDescent="0.15">
      <c r="A1150" s="1">
        <v>11.48</v>
      </c>
      <c r="B1150" s="1">
        <v>1.0064169E-2</v>
      </c>
      <c r="C1150" s="1">
        <v>-1.9458234000000001E-2</v>
      </c>
      <c r="D1150" s="1">
        <v>-3.6954446000000002E-2</v>
      </c>
    </row>
    <row r="1151" spans="1:4" x14ac:dyDescent="0.15">
      <c r="A1151" s="1">
        <v>11.49</v>
      </c>
      <c r="B1151" s="1">
        <v>5.2671649999999999E-3</v>
      </c>
      <c r="C1151" s="1">
        <v>-1.5099296E-2</v>
      </c>
      <c r="D1151" s="1">
        <v>-5.9282995999999998E-2</v>
      </c>
    </row>
    <row r="1152" spans="1:4" x14ac:dyDescent="0.15">
      <c r="A1152" s="1">
        <v>11.5</v>
      </c>
      <c r="B1152" s="1">
        <v>-2.0787891999999998E-3</v>
      </c>
      <c r="C1152" s="1">
        <v>-6.8090965999999999E-3</v>
      </c>
      <c r="D1152" s="1">
        <v>-7.0175128000000003E-2</v>
      </c>
    </row>
    <row r="1153" spans="1:4" x14ac:dyDescent="0.15">
      <c r="A1153" s="1">
        <v>11.51</v>
      </c>
      <c r="B1153" s="1">
        <v>-5.8053719999999996E-3</v>
      </c>
      <c r="C1153" s="1">
        <v>-5.3334833999999995E-4</v>
      </c>
      <c r="D1153" s="1">
        <v>-6.3905045999999993E-2</v>
      </c>
    </row>
    <row r="1154" spans="1:4" x14ac:dyDescent="0.15">
      <c r="A1154" s="1">
        <v>11.52</v>
      </c>
      <c r="B1154" s="1">
        <v>-8.4592785000000004E-3</v>
      </c>
      <c r="C1154" s="1">
        <v>1.9847620000000002E-3</v>
      </c>
      <c r="D1154" s="1">
        <v>-5.3437859999999997E-2</v>
      </c>
    </row>
    <row r="1155" spans="1:4" x14ac:dyDescent="0.15">
      <c r="A1155" s="1">
        <v>11.53</v>
      </c>
      <c r="B1155" s="1">
        <v>-1.2421865000000001E-2</v>
      </c>
      <c r="C1155" s="1">
        <v>5.8746466999999997E-3</v>
      </c>
      <c r="D1155" s="1">
        <v>-5.3882248000000001E-2</v>
      </c>
    </row>
    <row r="1156" spans="1:4" x14ac:dyDescent="0.15">
      <c r="A1156" s="1">
        <v>11.54</v>
      </c>
      <c r="B1156" s="1">
        <v>-1.6836099E-2</v>
      </c>
      <c r="C1156" s="1">
        <v>7.5513643999999998E-3</v>
      </c>
      <c r="D1156" s="1">
        <v>-6.6041295E-2</v>
      </c>
    </row>
    <row r="1157" spans="1:4" x14ac:dyDescent="0.15">
      <c r="A1157" s="1">
        <v>11.55</v>
      </c>
      <c r="B1157" s="1">
        <v>-1.7579088E-2</v>
      </c>
      <c r="C1157" s="1">
        <v>1.9571089999999998E-3</v>
      </c>
      <c r="D1157" s="1">
        <v>-7.0621485999999997E-2</v>
      </c>
    </row>
    <row r="1158" spans="1:4" x14ac:dyDescent="0.15">
      <c r="A1158" s="1">
        <v>11.56</v>
      </c>
      <c r="B1158" s="1">
        <v>-1.6475703000000001E-2</v>
      </c>
      <c r="C1158" s="1">
        <v>-1.062861E-2</v>
      </c>
      <c r="D1158" s="1">
        <v>-5.8389165E-2</v>
      </c>
    </row>
    <row r="1159" spans="1:4" x14ac:dyDescent="0.15">
      <c r="A1159" s="1">
        <v>11.57</v>
      </c>
      <c r="B1159" s="1">
        <v>-1.4006393000000001E-2</v>
      </c>
      <c r="C1159" s="1">
        <v>-2.6997395E-2</v>
      </c>
      <c r="D1159" s="1">
        <v>-3.6448064000000002E-2</v>
      </c>
    </row>
    <row r="1160" spans="1:4" x14ac:dyDescent="0.15">
      <c r="A1160" s="1">
        <v>11.58</v>
      </c>
      <c r="B1160" s="1">
        <v>-9.1278260999999999E-3</v>
      </c>
      <c r="C1160" s="1">
        <v>-4.5305673999999997E-2</v>
      </c>
      <c r="D1160" s="1">
        <v>-2.2081305999999998E-2</v>
      </c>
    </row>
    <row r="1161" spans="1:4" x14ac:dyDescent="0.15">
      <c r="A1161" s="1">
        <v>11.59</v>
      </c>
      <c r="B1161" s="1">
        <v>1.6834364000000001E-3</v>
      </c>
      <c r="C1161" s="1">
        <v>-5.707988E-2</v>
      </c>
      <c r="D1161" s="1">
        <v>-1.4683887E-2</v>
      </c>
    </row>
    <row r="1162" spans="1:4" x14ac:dyDescent="0.15">
      <c r="A1162" s="1">
        <v>11.6</v>
      </c>
      <c r="B1162" s="1">
        <v>1.2220460000000001E-2</v>
      </c>
      <c r="C1162" s="1">
        <v>-5.9083231999999999E-2</v>
      </c>
      <c r="D1162" s="1">
        <v>-1.4627894000000001E-3</v>
      </c>
    </row>
    <row r="1163" spans="1:4" x14ac:dyDescent="0.15">
      <c r="A1163" s="1">
        <v>11.61</v>
      </c>
      <c r="B1163" s="1">
        <v>1.727631E-2</v>
      </c>
      <c r="C1163" s="1">
        <v>-5.8569506E-2</v>
      </c>
      <c r="D1163" s="1">
        <v>2.8287468E-2</v>
      </c>
    </row>
    <row r="1164" spans="1:4" x14ac:dyDescent="0.15">
      <c r="A1164" s="1">
        <v>11.62</v>
      </c>
      <c r="B1164" s="1">
        <v>1.5859886E-2</v>
      </c>
      <c r="C1164" s="1">
        <v>-6.5623428999999997E-2</v>
      </c>
      <c r="D1164" s="1">
        <v>6.3650989000000005E-2</v>
      </c>
    </row>
    <row r="1165" spans="1:4" x14ac:dyDescent="0.15">
      <c r="A1165" s="1">
        <v>11.63</v>
      </c>
      <c r="B1165" s="1">
        <v>1.333529E-2</v>
      </c>
      <c r="C1165" s="1">
        <v>-7.2845611000000005E-2</v>
      </c>
      <c r="D1165" s="1">
        <v>9.2985677000000003E-2</v>
      </c>
    </row>
    <row r="1166" spans="1:4" x14ac:dyDescent="0.15">
      <c r="A1166" s="1">
        <v>11.64</v>
      </c>
      <c r="B1166" s="1">
        <v>1.2753400999999999E-2</v>
      </c>
      <c r="C1166" s="1">
        <v>-7.2483038999999999E-2</v>
      </c>
      <c r="D1166" s="1">
        <v>0.11061843</v>
      </c>
    </row>
    <row r="1167" spans="1:4" x14ac:dyDescent="0.15">
      <c r="A1167" s="1">
        <v>11.65</v>
      </c>
      <c r="B1167" s="1">
        <v>1.3063320999999999E-2</v>
      </c>
      <c r="C1167" s="1">
        <v>-6.3477091999999999E-2</v>
      </c>
      <c r="D1167" s="1">
        <v>0.1186709</v>
      </c>
    </row>
    <row r="1168" spans="1:4" x14ac:dyDescent="0.15">
      <c r="A1168" s="1">
        <v>11.66</v>
      </c>
      <c r="B1168" s="1">
        <v>1.3654738E-2</v>
      </c>
      <c r="C1168" s="1">
        <v>-5.6554108999999998E-2</v>
      </c>
      <c r="D1168" s="1">
        <v>0.12036681</v>
      </c>
    </row>
    <row r="1169" spans="1:4" x14ac:dyDescent="0.15">
      <c r="A1169" s="1">
        <v>11.67</v>
      </c>
      <c r="B1169" s="1">
        <v>1.8931597000000001E-2</v>
      </c>
      <c r="C1169" s="1">
        <v>-5.7479206999999997E-2</v>
      </c>
      <c r="D1169" s="1">
        <v>0.12333241</v>
      </c>
    </row>
    <row r="1170" spans="1:4" x14ac:dyDescent="0.15">
      <c r="A1170" s="1">
        <v>11.68</v>
      </c>
      <c r="B1170" s="1">
        <v>2.7078377000000001E-2</v>
      </c>
      <c r="C1170" s="1">
        <v>-5.8251637000000002E-2</v>
      </c>
      <c r="D1170" s="1">
        <v>0.12680105999999999</v>
      </c>
    </row>
    <row r="1171" spans="1:4" x14ac:dyDescent="0.15">
      <c r="A1171" s="1">
        <v>11.69</v>
      </c>
      <c r="B1171" s="1">
        <v>3.2962019000000002E-2</v>
      </c>
      <c r="C1171" s="1">
        <v>-4.8785632000000002E-2</v>
      </c>
      <c r="D1171" s="1">
        <v>0.12185834</v>
      </c>
    </row>
    <row r="1172" spans="1:4" x14ac:dyDescent="0.15">
      <c r="A1172" s="1">
        <v>11.7</v>
      </c>
      <c r="B1172" s="1">
        <v>3.2710715000000001E-2</v>
      </c>
      <c r="C1172" s="1">
        <v>-4.0055130000000001E-2</v>
      </c>
      <c r="D1172" s="1">
        <v>0.10323209999999999</v>
      </c>
    </row>
    <row r="1173" spans="1:4" x14ac:dyDescent="0.15">
      <c r="A1173" s="1">
        <v>11.71</v>
      </c>
      <c r="B1173" s="1">
        <v>2.7795930999999999E-2</v>
      </c>
      <c r="C1173" s="1">
        <v>-4.1538189000000003E-2</v>
      </c>
      <c r="D1173" s="1">
        <v>8.4169198000000001E-2</v>
      </c>
    </row>
    <row r="1174" spans="1:4" x14ac:dyDescent="0.15">
      <c r="A1174" s="1">
        <v>11.72</v>
      </c>
      <c r="B1174" s="1">
        <v>2.2359132E-2</v>
      </c>
      <c r="C1174" s="1">
        <v>-5.0514748999999998E-2</v>
      </c>
      <c r="D1174" s="1">
        <v>6.5215857000000002E-2</v>
      </c>
    </row>
    <row r="1175" spans="1:4" x14ac:dyDescent="0.15">
      <c r="A1175" s="1">
        <v>11.73</v>
      </c>
      <c r="B1175" s="1">
        <v>1.8989187000000001E-2</v>
      </c>
      <c r="C1175" s="1">
        <v>-5.5530465000000001E-2</v>
      </c>
      <c r="D1175" s="1">
        <v>4.4978892999999999E-2</v>
      </c>
    </row>
    <row r="1176" spans="1:4" x14ac:dyDescent="0.15">
      <c r="A1176" s="1">
        <v>11.74</v>
      </c>
      <c r="B1176" s="1">
        <v>1.5019944E-2</v>
      </c>
      <c r="C1176" s="1">
        <v>-5.3275152999999999E-2</v>
      </c>
      <c r="D1176" s="1">
        <v>2.8015745000000002E-2</v>
      </c>
    </row>
    <row r="1177" spans="1:4" x14ac:dyDescent="0.15">
      <c r="A1177" s="1">
        <v>11.75</v>
      </c>
      <c r="B1177" s="1">
        <v>1.2542123000000001E-2</v>
      </c>
      <c r="C1177" s="1">
        <v>-4.8515141999999997E-2</v>
      </c>
      <c r="D1177" s="1">
        <v>1.6012121000000001E-2</v>
      </c>
    </row>
    <row r="1178" spans="1:4" x14ac:dyDescent="0.15">
      <c r="A1178" s="1">
        <v>11.76</v>
      </c>
      <c r="B1178" s="1">
        <v>1.0247516999999999E-2</v>
      </c>
      <c r="C1178" s="1">
        <v>-4.6001427999999997E-2</v>
      </c>
      <c r="D1178" s="1">
        <v>8.9404463E-3</v>
      </c>
    </row>
    <row r="1179" spans="1:4" x14ac:dyDescent="0.15">
      <c r="A1179" s="1">
        <v>11.77</v>
      </c>
      <c r="B1179" s="1">
        <v>7.4325913999999998E-3</v>
      </c>
      <c r="C1179" s="1">
        <v>-4.2090082000000001E-2</v>
      </c>
      <c r="D1179" s="1">
        <v>6.7246212000000001E-3</v>
      </c>
    </row>
    <row r="1180" spans="1:4" x14ac:dyDescent="0.15">
      <c r="A1180" s="1">
        <v>11.78</v>
      </c>
      <c r="B1180" s="1">
        <v>2.1005233000000001E-3</v>
      </c>
      <c r="C1180" s="1">
        <v>-3.7514453000000003E-2</v>
      </c>
      <c r="D1180" s="1">
        <v>-5.3435990999999997E-3</v>
      </c>
    </row>
    <row r="1181" spans="1:4" x14ac:dyDescent="0.15">
      <c r="A1181" s="1">
        <v>11.79</v>
      </c>
      <c r="B1181" s="1">
        <v>-1.9986219999999999E-4</v>
      </c>
      <c r="C1181" s="1">
        <v>-3.4451026000000003E-2</v>
      </c>
      <c r="D1181" s="1">
        <v>-3.0292438000000001E-2</v>
      </c>
    </row>
    <row r="1182" spans="1:4" x14ac:dyDescent="0.15">
      <c r="A1182" s="1">
        <v>11.8</v>
      </c>
      <c r="B1182" s="1">
        <v>3.6607376E-3</v>
      </c>
      <c r="C1182" s="1">
        <v>-3.5099645999999998E-2</v>
      </c>
      <c r="D1182" s="1">
        <v>-5.5422921E-2</v>
      </c>
    </row>
    <row r="1183" spans="1:4" x14ac:dyDescent="0.15">
      <c r="A1183" s="1">
        <v>11.81</v>
      </c>
      <c r="B1183" s="1">
        <v>1.2110381999999999E-2</v>
      </c>
      <c r="C1183" s="1">
        <v>-3.9485149999999997E-2</v>
      </c>
      <c r="D1183" s="1">
        <v>-6.3260727000000003E-2</v>
      </c>
    </row>
    <row r="1184" spans="1:4" x14ac:dyDescent="0.15">
      <c r="A1184" s="1">
        <v>11.82</v>
      </c>
      <c r="B1184" s="1">
        <v>1.5124979E-2</v>
      </c>
      <c r="C1184" s="1">
        <v>-4.6640190999999998E-2</v>
      </c>
      <c r="D1184" s="1">
        <v>-4.9319684000000003E-2</v>
      </c>
    </row>
    <row r="1185" spans="1:4" x14ac:dyDescent="0.15">
      <c r="A1185" s="1">
        <v>11.83</v>
      </c>
      <c r="B1185" s="1">
        <v>1.0994393E-2</v>
      </c>
      <c r="C1185" s="1">
        <v>-5.4006764999999998E-2</v>
      </c>
      <c r="D1185" s="1">
        <v>-1.6398137E-2</v>
      </c>
    </row>
    <row r="1186" spans="1:4" x14ac:dyDescent="0.15">
      <c r="A1186" s="1">
        <v>11.84</v>
      </c>
      <c r="B1186" s="1">
        <v>5.4930274000000003E-3</v>
      </c>
      <c r="C1186" s="1">
        <v>-6.0950908999999998E-2</v>
      </c>
      <c r="D1186" s="1">
        <v>1.2850217000000001E-2</v>
      </c>
    </row>
    <row r="1187" spans="1:4" x14ac:dyDescent="0.15">
      <c r="A1187" s="1">
        <v>11.85</v>
      </c>
      <c r="B1187" s="1">
        <v>4.8939302000000004E-3</v>
      </c>
      <c r="C1187" s="1">
        <v>-6.5724281999999995E-2</v>
      </c>
      <c r="D1187" s="1">
        <v>1.5796547000000001E-2</v>
      </c>
    </row>
    <row r="1188" spans="1:4" x14ac:dyDescent="0.15">
      <c r="A1188" s="1">
        <v>11.86</v>
      </c>
      <c r="B1188" s="1">
        <v>8.1176009000000007E-3</v>
      </c>
      <c r="C1188" s="1">
        <v>-7.0091686E-2</v>
      </c>
      <c r="D1188" s="1">
        <v>-3.2928685000000002E-3</v>
      </c>
    </row>
    <row r="1189" spans="1:4" x14ac:dyDescent="0.15">
      <c r="A1189" s="1">
        <v>11.87</v>
      </c>
      <c r="B1189" s="1">
        <v>1.5163092E-2</v>
      </c>
      <c r="C1189" s="1">
        <v>-7.7831212999999996E-2</v>
      </c>
      <c r="D1189" s="1">
        <v>-2.0052483999999999E-2</v>
      </c>
    </row>
    <row r="1190" spans="1:4" x14ac:dyDescent="0.15">
      <c r="A1190" s="1">
        <v>11.88</v>
      </c>
      <c r="B1190" s="1">
        <v>2.1407914E-2</v>
      </c>
      <c r="C1190" s="1">
        <v>-8.7124374000000004E-2</v>
      </c>
      <c r="D1190" s="1">
        <v>-2.6445755000000001E-2</v>
      </c>
    </row>
    <row r="1191" spans="1:4" x14ac:dyDescent="0.15">
      <c r="A1191" s="1">
        <v>11.89</v>
      </c>
      <c r="B1191" s="1">
        <v>2.6921647999999999E-2</v>
      </c>
      <c r="C1191" s="1">
        <v>-8.6924598000000006E-2</v>
      </c>
      <c r="D1191" s="1">
        <v>-2.1265868E-2</v>
      </c>
    </row>
    <row r="1192" spans="1:4" x14ac:dyDescent="0.15">
      <c r="A1192" s="1">
        <v>11.9</v>
      </c>
      <c r="B1192" s="1">
        <v>2.8542294999999999E-2</v>
      </c>
      <c r="C1192" s="1">
        <v>-7.5836046000000004E-2</v>
      </c>
      <c r="D1192" s="1">
        <v>-1.0086632999999999E-2</v>
      </c>
    </row>
    <row r="1193" spans="1:4" x14ac:dyDescent="0.15">
      <c r="A1193" s="1">
        <v>11.91</v>
      </c>
      <c r="B1193" s="1">
        <v>2.826482E-2</v>
      </c>
      <c r="C1193" s="1">
        <v>-6.2326379000000001E-2</v>
      </c>
      <c r="D1193" s="1">
        <v>4.9153792000000002E-3</v>
      </c>
    </row>
    <row r="1194" spans="1:4" x14ac:dyDescent="0.15">
      <c r="A1194" s="1">
        <v>11.92</v>
      </c>
      <c r="B1194" s="1">
        <v>2.9412917E-2</v>
      </c>
      <c r="C1194" s="1">
        <v>-5.6700345999999999E-2</v>
      </c>
      <c r="D1194" s="1">
        <v>2.2974821999999999E-2</v>
      </c>
    </row>
    <row r="1195" spans="1:4" x14ac:dyDescent="0.15">
      <c r="A1195" s="1">
        <v>11.93</v>
      </c>
      <c r="B1195" s="1">
        <v>3.0842390000000001E-2</v>
      </c>
      <c r="C1195" s="1">
        <v>-5.9274249000000001E-2</v>
      </c>
      <c r="D1195" s="1">
        <v>4.3580596999999999E-2</v>
      </c>
    </row>
    <row r="1196" spans="1:4" x14ac:dyDescent="0.15">
      <c r="A1196" s="1">
        <v>11.94</v>
      </c>
      <c r="B1196" s="1">
        <v>2.5831794000000002E-2</v>
      </c>
      <c r="C1196" s="1">
        <v>-6.7173333000000002E-2</v>
      </c>
      <c r="D1196" s="1">
        <v>6.4761236E-2</v>
      </c>
    </row>
    <row r="1197" spans="1:4" x14ac:dyDescent="0.15">
      <c r="A1197" s="1">
        <v>11.95</v>
      </c>
      <c r="B1197" s="1">
        <v>1.6644004E-2</v>
      </c>
      <c r="C1197" s="1">
        <v>-7.1607666E-2</v>
      </c>
      <c r="D1197" s="1">
        <v>8.9094564000000001E-2</v>
      </c>
    </row>
    <row r="1198" spans="1:4" x14ac:dyDescent="0.15">
      <c r="A1198" s="1">
        <v>11.96</v>
      </c>
      <c r="B1198" s="1">
        <v>7.7293487000000003E-3</v>
      </c>
      <c r="C1198" s="1">
        <v>-7.2382165999999998E-2</v>
      </c>
      <c r="D1198" s="1">
        <v>0.10442452000000001</v>
      </c>
    </row>
    <row r="1199" spans="1:4" x14ac:dyDescent="0.15">
      <c r="A1199" s="1">
        <v>11.97</v>
      </c>
      <c r="B1199" s="1">
        <v>1.4238591E-3</v>
      </c>
      <c r="C1199" s="1">
        <v>-6.9029432000000002E-2</v>
      </c>
      <c r="D1199" s="1">
        <v>0.10474319999999999</v>
      </c>
    </row>
    <row r="1200" spans="1:4" x14ac:dyDescent="0.15">
      <c r="A1200" s="1">
        <v>11.98</v>
      </c>
      <c r="B1200" s="1">
        <v>-5.0102148000000001E-3</v>
      </c>
      <c r="C1200" s="1">
        <v>-6.3644925000000005E-2</v>
      </c>
      <c r="D1200" s="1">
        <v>0.10002701999999999</v>
      </c>
    </row>
    <row r="1201" spans="1:4" x14ac:dyDescent="0.15">
      <c r="A1201" s="1">
        <v>11.99</v>
      </c>
      <c r="B1201" s="1">
        <v>-9.7744174000000007E-3</v>
      </c>
      <c r="C1201" s="1">
        <v>-6.0053383000000002E-2</v>
      </c>
      <c r="D1201" s="1">
        <v>0.10059245999999999</v>
      </c>
    </row>
    <row r="1202" spans="1:4" x14ac:dyDescent="0.15">
      <c r="A1202" s="1">
        <v>12</v>
      </c>
      <c r="B1202" s="1">
        <v>-1.0565754E-2</v>
      </c>
      <c r="C1202" s="1">
        <v>-5.7054400999999998E-2</v>
      </c>
      <c r="D1202" s="1">
        <v>0.10457161</v>
      </c>
    </row>
    <row r="1203" spans="1:4" x14ac:dyDescent="0.15">
      <c r="A1203" s="1">
        <v>12.01</v>
      </c>
      <c r="B1203" s="1">
        <v>-8.8179239E-3</v>
      </c>
      <c r="C1203" s="1">
        <v>-4.6603749E-2</v>
      </c>
      <c r="D1203" s="1">
        <v>0.10648638000000001</v>
      </c>
    </row>
    <row r="1204" spans="1:4" x14ac:dyDescent="0.15">
      <c r="A1204" s="1">
        <v>12.02</v>
      </c>
      <c r="B1204" s="1">
        <v>-9.8521397999999996E-3</v>
      </c>
      <c r="C1204" s="1">
        <v>-3.2062282999999997E-2</v>
      </c>
      <c r="D1204" s="1">
        <v>9.5437095E-2</v>
      </c>
    </row>
    <row r="1205" spans="1:4" x14ac:dyDescent="0.15">
      <c r="A1205" s="1">
        <v>12.03</v>
      </c>
      <c r="B1205" s="1">
        <v>-9.9017263000000001E-3</v>
      </c>
      <c r="C1205" s="1">
        <v>-2.1236636E-2</v>
      </c>
      <c r="D1205" s="1">
        <v>6.7366866999999997E-2</v>
      </c>
    </row>
    <row r="1206" spans="1:4" x14ac:dyDescent="0.15">
      <c r="A1206" s="1">
        <v>12.04</v>
      </c>
      <c r="B1206" s="1">
        <v>-6.4975781E-3</v>
      </c>
      <c r="C1206" s="1">
        <v>-1.9083268E-2</v>
      </c>
      <c r="D1206" s="1">
        <v>3.5711712E-2</v>
      </c>
    </row>
    <row r="1207" spans="1:4" x14ac:dyDescent="0.15">
      <c r="A1207" s="1">
        <v>12.05</v>
      </c>
      <c r="B1207" s="1">
        <v>-2.5079683999999999E-3</v>
      </c>
      <c r="C1207" s="1">
        <v>-2.2053191999999999E-2</v>
      </c>
      <c r="D1207" s="1">
        <v>2.1023165999999999E-2</v>
      </c>
    </row>
    <row r="1208" spans="1:4" x14ac:dyDescent="0.15">
      <c r="A1208" s="1">
        <v>12.06</v>
      </c>
      <c r="B1208" s="1">
        <v>-6.6480125E-4</v>
      </c>
      <c r="C1208" s="1">
        <v>-2.6150074999999998E-2</v>
      </c>
      <c r="D1208" s="1">
        <v>1.9089267E-2</v>
      </c>
    </row>
    <row r="1209" spans="1:4" x14ac:dyDescent="0.15">
      <c r="A1209" s="1">
        <v>12.07</v>
      </c>
      <c r="B1209" s="1">
        <v>1.5372513E-3</v>
      </c>
      <c r="C1209" s="1">
        <v>-2.8513469E-2</v>
      </c>
      <c r="D1209" s="1">
        <v>1.7558351E-2</v>
      </c>
    </row>
    <row r="1210" spans="1:4" x14ac:dyDescent="0.15">
      <c r="A1210" s="1">
        <v>12.08</v>
      </c>
      <c r="B1210" s="1">
        <v>2.6604139999999998E-3</v>
      </c>
      <c r="C1210" s="1">
        <v>-2.8167560000000001E-2</v>
      </c>
      <c r="D1210" s="1">
        <v>1.1499000000000001E-2</v>
      </c>
    </row>
    <row r="1211" spans="1:4" x14ac:dyDescent="0.15">
      <c r="A1211" s="1">
        <v>12.09</v>
      </c>
      <c r="B1211" s="1">
        <v>7.2200126000000005E-4</v>
      </c>
      <c r="C1211" s="1">
        <v>-2.347604E-2</v>
      </c>
      <c r="D1211" s="1">
        <v>9.6036940999999997E-4</v>
      </c>
    </row>
    <row r="1212" spans="1:4" x14ac:dyDescent="0.15">
      <c r="A1212" s="1">
        <v>12.1</v>
      </c>
      <c r="B1212" s="1">
        <v>-5.8625897000000003E-3</v>
      </c>
      <c r="C1212" s="1">
        <v>-1.9634981999999999E-2</v>
      </c>
      <c r="D1212" s="1">
        <v>-1.3459982000000001E-2</v>
      </c>
    </row>
    <row r="1213" spans="1:4" x14ac:dyDescent="0.15">
      <c r="A1213" s="1">
        <v>12.11</v>
      </c>
      <c r="B1213" s="1">
        <v>-1.4874824E-2</v>
      </c>
      <c r="C1213" s="1">
        <v>-2.4901112999999999E-2</v>
      </c>
      <c r="D1213" s="1">
        <v>-2.528619E-2</v>
      </c>
    </row>
    <row r="1214" spans="1:4" x14ac:dyDescent="0.15">
      <c r="A1214" s="1">
        <v>12.12</v>
      </c>
      <c r="B1214" s="1">
        <v>-2.4513508999999999E-2</v>
      </c>
      <c r="C1214" s="1">
        <v>-3.7825203000000002E-2</v>
      </c>
      <c r="D1214" s="1">
        <v>-2.8385121999999999E-2</v>
      </c>
    </row>
    <row r="1215" spans="1:4" x14ac:dyDescent="0.15">
      <c r="A1215" s="1">
        <v>12.13</v>
      </c>
      <c r="B1215" s="1">
        <v>-3.5249490000000001E-2</v>
      </c>
      <c r="C1215" s="1">
        <v>-4.3167922999999997E-2</v>
      </c>
      <c r="D1215" s="1">
        <v>-1.8704668000000001E-2</v>
      </c>
    </row>
    <row r="1216" spans="1:4" x14ac:dyDescent="0.15">
      <c r="A1216" s="1">
        <v>12.14</v>
      </c>
      <c r="B1216" s="1">
        <v>-4.7010033E-2</v>
      </c>
      <c r="C1216" s="1">
        <v>-3.7516004999999998E-2</v>
      </c>
      <c r="D1216" s="1">
        <v>-1.8077898E-3</v>
      </c>
    </row>
    <row r="1217" spans="1:4" x14ac:dyDescent="0.15">
      <c r="A1217" s="1">
        <v>12.15</v>
      </c>
      <c r="B1217" s="1">
        <v>-5.3267402999999998E-2</v>
      </c>
      <c r="C1217" s="1">
        <v>-3.0409789E-2</v>
      </c>
      <c r="D1217" s="1">
        <v>1.5144793E-2</v>
      </c>
    </row>
    <row r="1218" spans="1:4" x14ac:dyDescent="0.15">
      <c r="A1218" s="1">
        <v>12.16</v>
      </c>
      <c r="B1218" s="1">
        <v>-5.2476689E-2</v>
      </c>
      <c r="C1218" s="1">
        <v>-2.9691044E-2</v>
      </c>
      <c r="D1218" s="1">
        <v>2.7993989E-2</v>
      </c>
    </row>
    <row r="1219" spans="1:4" x14ac:dyDescent="0.15">
      <c r="A1219" s="1">
        <v>12.17</v>
      </c>
      <c r="B1219" s="1">
        <v>-4.9439938000000003E-2</v>
      </c>
      <c r="C1219" s="1">
        <v>-3.3000574999999997E-2</v>
      </c>
      <c r="D1219" s="1">
        <v>3.5925551999999999E-2</v>
      </c>
    </row>
    <row r="1220" spans="1:4" x14ac:dyDescent="0.15">
      <c r="A1220" s="1">
        <v>12.18</v>
      </c>
      <c r="B1220" s="1">
        <v>-4.5043103000000001E-2</v>
      </c>
      <c r="C1220" s="1">
        <v>-3.5296426999999998E-2</v>
      </c>
      <c r="D1220" s="1">
        <v>3.2893281000000003E-2</v>
      </c>
    </row>
    <row r="1221" spans="1:4" x14ac:dyDescent="0.15">
      <c r="A1221" s="1">
        <v>12.19</v>
      </c>
      <c r="B1221" s="1">
        <v>-3.9946597E-2</v>
      </c>
      <c r="C1221" s="1">
        <v>-2.9824086E-2</v>
      </c>
      <c r="D1221" s="1">
        <v>1.8463757000000001E-2</v>
      </c>
    </row>
    <row r="1222" spans="1:4" x14ac:dyDescent="0.15">
      <c r="A1222" s="1">
        <v>12.2</v>
      </c>
      <c r="B1222" s="1">
        <v>-3.5427528999999999E-2</v>
      </c>
      <c r="C1222" s="1">
        <v>-1.9096385E-2</v>
      </c>
      <c r="D1222" s="1">
        <v>4.5329441000000002E-3</v>
      </c>
    </row>
    <row r="1223" spans="1:4" x14ac:dyDescent="0.15">
      <c r="A1223" s="1">
        <v>12.21</v>
      </c>
      <c r="B1223" s="1">
        <v>-2.8088275999999999E-2</v>
      </c>
      <c r="C1223" s="1">
        <v>-7.5609444999999997E-3</v>
      </c>
      <c r="D1223" s="1">
        <v>1.1942631E-2</v>
      </c>
    </row>
    <row r="1224" spans="1:4" x14ac:dyDescent="0.15">
      <c r="A1224" s="1">
        <v>12.22</v>
      </c>
      <c r="B1224" s="1">
        <v>-1.8943873999999999E-2</v>
      </c>
      <c r="C1224" s="1">
        <v>1.4648936999999999E-3</v>
      </c>
      <c r="D1224" s="1">
        <v>3.9771631000000002E-2</v>
      </c>
    </row>
    <row r="1225" spans="1:4" x14ac:dyDescent="0.15">
      <c r="A1225" s="1">
        <v>12.23</v>
      </c>
      <c r="B1225" s="1">
        <v>-1.12011E-2</v>
      </c>
      <c r="C1225" s="1">
        <v>7.1815890000000004E-3</v>
      </c>
      <c r="D1225" s="1">
        <v>6.7815694999999995E-2</v>
      </c>
    </row>
    <row r="1226" spans="1:4" x14ac:dyDescent="0.15">
      <c r="A1226" s="1">
        <v>12.24</v>
      </c>
      <c r="B1226" s="1">
        <v>-1.0166039E-2</v>
      </c>
      <c r="C1226" s="1">
        <v>1.0181877000000001E-2</v>
      </c>
      <c r="D1226" s="1">
        <v>8.1220915000000005E-2</v>
      </c>
    </row>
    <row r="1227" spans="1:4" x14ac:dyDescent="0.15">
      <c r="A1227" s="1">
        <v>12.25</v>
      </c>
      <c r="B1227" s="1">
        <v>-1.4951347E-2</v>
      </c>
      <c r="C1227" s="1">
        <v>1.1088257000000001E-2</v>
      </c>
      <c r="D1227" s="1">
        <v>8.4279062000000002E-2</v>
      </c>
    </row>
    <row r="1228" spans="1:4" x14ac:dyDescent="0.15">
      <c r="A1228" s="1">
        <v>12.26</v>
      </c>
      <c r="B1228" s="1">
        <v>-2.0186141000000001E-2</v>
      </c>
      <c r="C1228" s="1">
        <v>4.8585347999999997E-3</v>
      </c>
      <c r="D1228" s="1">
        <v>8.3081551000000003E-2</v>
      </c>
    </row>
    <row r="1229" spans="1:4" x14ac:dyDescent="0.15">
      <c r="A1229" s="1">
        <v>12.27</v>
      </c>
      <c r="B1229" s="1">
        <v>-2.3346019999999999E-2</v>
      </c>
      <c r="C1229" s="1">
        <v>-5.2173044999999996E-3</v>
      </c>
      <c r="D1229" s="1">
        <v>7.9182383999999995E-2</v>
      </c>
    </row>
    <row r="1230" spans="1:4" x14ac:dyDescent="0.15">
      <c r="A1230" s="1">
        <v>12.28</v>
      </c>
      <c r="B1230" s="1">
        <v>-2.8931811000000002E-2</v>
      </c>
      <c r="C1230" s="1">
        <v>-1.4675999E-2</v>
      </c>
      <c r="D1230" s="1">
        <v>7.4242131000000003E-2</v>
      </c>
    </row>
    <row r="1231" spans="1:4" x14ac:dyDescent="0.15">
      <c r="A1231" s="1">
        <v>12.29</v>
      </c>
      <c r="B1231" s="1">
        <v>-3.7994080999999999E-2</v>
      </c>
      <c r="C1231" s="1">
        <v>-2.3678780999999999E-2</v>
      </c>
      <c r="D1231" s="1">
        <v>7.7217504000000006E-2</v>
      </c>
    </row>
    <row r="1232" spans="1:4" x14ac:dyDescent="0.15">
      <c r="A1232" s="1">
        <v>12.3</v>
      </c>
      <c r="B1232" s="1">
        <v>-4.3623240000000001E-2</v>
      </c>
      <c r="C1232" s="1">
        <v>-3.5315911999999998E-2</v>
      </c>
      <c r="D1232" s="1">
        <v>8.9661518999999995E-2</v>
      </c>
    </row>
    <row r="1233" spans="1:4" x14ac:dyDescent="0.15">
      <c r="A1233" s="1">
        <v>12.31</v>
      </c>
      <c r="B1233" s="1">
        <v>-4.1485025000000002E-2</v>
      </c>
      <c r="C1233" s="1">
        <v>-4.8350644999999998E-2</v>
      </c>
      <c r="D1233" s="1">
        <v>0.1030356</v>
      </c>
    </row>
    <row r="1234" spans="1:4" x14ac:dyDescent="0.15">
      <c r="A1234" s="1">
        <v>12.32</v>
      </c>
      <c r="B1234" s="1">
        <v>-3.9598524000000003E-2</v>
      </c>
      <c r="C1234" s="1">
        <v>-6.0352011999999997E-2</v>
      </c>
      <c r="D1234" s="1">
        <v>0.11211391</v>
      </c>
    </row>
    <row r="1235" spans="1:4" x14ac:dyDescent="0.15">
      <c r="A1235" s="1">
        <v>12.33</v>
      </c>
      <c r="B1235" s="1">
        <v>-4.1625932999999997E-2</v>
      </c>
      <c r="C1235" s="1">
        <v>-6.7701722000000006E-2</v>
      </c>
      <c r="D1235" s="1">
        <v>0.11984711000000001</v>
      </c>
    </row>
    <row r="1236" spans="1:4" x14ac:dyDescent="0.15">
      <c r="A1236" s="1">
        <v>12.34</v>
      </c>
      <c r="B1236" s="1">
        <v>-4.4055320000000002E-2</v>
      </c>
      <c r="C1236" s="1">
        <v>-6.9327994000000004E-2</v>
      </c>
      <c r="D1236" s="1">
        <v>0.12968286000000001</v>
      </c>
    </row>
    <row r="1237" spans="1:4" x14ac:dyDescent="0.15">
      <c r="A1237" s="1">
        <v>12.35</v>
      </c>
      <c r="B1237" s="1">
        <v>-4.3479701000000003E-2</v>
      </c>
      <c r="C1237" s="1">
        <v>-6.2618678999999997E-2</v>
      </c>
      <c r="D1237" s="1">
        <v>0.14042478</v>
      </c>
    </row>
    <row r="1238" spans="1:4" x14ac:dyDescent="0.15">
      <c r="A1238" s="1">
        <v>12.36</v>
      </c>
      <c r="B1238" s="1">
        <v>-4.1527453999999998E-2</v>
      </c>
      <c r="C1238" s="1">
        <v>-5.2026483999999998E-2</v>
      </c>
      <c r="D1238" s="1">
        <v>0.14188740999999999</v>
      </c>
    </row>
    <row r="1239" spans="1:4" x14ac:dyDescent="0.15">
      <c r="A1239" s="1">
        <v>12.37</v>
      </c>
      <c r="B1239" s="1">
        <v>-3.7852016000000002E-2</v>
      </c>
      <c r="C1239" s="1">
        <v>-4.2659909000000003E-2</v>
      </c>
      <c r="D1239" s="1">
        <v>0.13517849000000001</v>
      </c>
    </row>
    <row r="1240" spans="1:4" x14ac:dyDescent="0.15">
      <c r="A1240" s="1">
        <v>12.38</v>
      </c>
      <c r="B1240" s="1">
        <v>-3.1446808E-2</v>
      </c>
      <c r="C1240" s="1">
        <v>-3.8113727E-2</v>
      </c>
      <c r="D1240" s="1">
        <v>0.12189664</v>
      </c>
    </row>
    <row r="1241" spans="1:4" x14ac:dyDescent="0.15">
      <c r="A1241" s="1">
        <v>12.39</v>
      </c>
      <c r="B1241" s="1">
        <v>-2.0329755000000001E-2</v>
      </c>
      <c r="C1241" s="1">
        <v>-3.4157809999999997E-2</v>
      </c>
      <c r="D1241" s="1">
        <v>0.10364682</v>
      </c>
    </row>
    <row r="1242" spans="1:4" x14ac:dyDescent="0.15">
      <c r="A1242" s="1">
        <v>12.4</v>
      </c>
      <c r="B1242" s="1">
        <v>-1.2496231E-2</v>
      </c>
      <c r="C1242" s="1">
        <v>-2.5911160999999999E-2</v>
      </c>
      <c r="D1242" s="1">
        <v>8.4009577000000002E-2</v>
      </c>
    </row>
    <row r="1243" spans="1:4" x14ac:dyDescent="0.15">
      <c r="A1243" s="1">
        <v>12.41</v>
      </c>
      <c r="B1243" s="1">
        <v>-1.3294433E-2</v>
      </c>
      <c r="C1243" s="1">
        <v>-1.3061994E-2</v>
      </c>
      <c r="D1243" s="1">
        <v>6.4993289999999995E-2</v>
      </c>
    </row>
    <row r="1244" spans="1:4" x14ac:dyDescent="0.15">
      <c r="A1244" s="1">
        <v>12.42</v>
      </c>
      <c r="B1244" s="1">
        <v>-2.0215141999999998E-2</v>
      </c>
      <c r="C1244" s="1">
        <v>-2.9618594E-3</v>
      </c>
      <c r="D1244" s="1">
        <v>4.5423254000000003E-2</v>
      </c>
    </row>
    <row r="1245" spans="1:4" x14ac:dyDescent="0.15">
      <c r="A1245" s="1">
        <v>12.43</v>
      </c>
      <c r="B1245" s="1">
        <v>-2.6697109E-2</v>
      </c>
      <c r="C1245" s="1">
        <v>3.8896096999999998E-3</v>
      </c>
      <c r="D1245" s="1">
        <v>3.0638711999999999E-2</v>
      </c>
    </row>
    <row r="1246" spans="1:4" x14ac:dyDescent="0.15">
      <c r="A1246" s="1">
        <v>12.44</v>
      </c>
      <c r="B1246" s="1">
        <v>-3.3287877E-2</v>
      </c>
      <c r="C1246" s="1">
        <v>7.0055344E-3</v>
      </c>
      <c r="D1246" s="1">
        <v>2.3801167000000002E-2</v>
      </c>
    </row>
    <row r="1247" spans="1:4" x14ac:dyDescent="0.15">
      <c r="A1247" s="1">
        <v>12.45</v>
      </c>
      <c r="B1247" s="1">
        <v>-3.9954321000000001E-2</v>
      </c>
      <c r="C1247" s="1">
        <v>4.2128553000000003E-3</v>
      </c>
      <c r="D1247" s="1">
        <v>2.2523901999999998E-2</v>
      </c>
    </row>
    <row r="1248" spans="1:4" x14ac:dyDescent="0.15">
      <c r="A1248" s="1">
        <v>12.46</v>
      </c>
      <c r="B1248" s="1">
        <v>-4.7566599000000001E-2</v>
      </c>
      <c r="C1248" s="1">
        <v>-2.0645927999999999E-3</v>
      </c>
      <c r="D1248" s="1">
        <v>1.5465496E-2</v>
      </c>
    </row>
    <row r="1249" spans="1:4" x14ac:dyDescent="0.15">
      <c r="A1249" s="1">
        <v>12.47</v>
      </c>
      <c r="B1249" s="1">
        <v>-5.3128790000000002E-2</v>
      </c>
      <c r="C1249" s="1">
        <v>-3.8608996999999999E-3</v>
      </c>
      <c r="D1249" s="1">
        <v>-5.8480898999999998E-4</v>
      </c>
    </row>
    <row r="1250" spans="1:4" x14ac:dyDescent="0.15">
      <c r="A1250" s="1">
        <v>12.48</v>
      </c>
      <c r="B1250" s="1">
        <v>-5.5463328999999999E-2</v>
      </c>
      <c r="C1250" s="1">
        <v>-3.6680158E-3</v>
      </c>
      <c r="D1250" s="1">
        <v>-2.0950215000000001E-2</v>
      </c>
    </row>
    <row r="1251" spans="1:4" x14ac:dyDescent="0.15">
      <c r="A1251" s="1">
        <v>12.49</v>
      </c>
      <c r="B1251" s="1">
        <v>-5.7203702000000002E-2</v>
      </c>
      <c r="C1251" s="1">
        <v>-4.0801214999999997E-3</v>
      </c>
      <c r="D1251" s="1">
        <v>-3.2139549000000003E-2</v>
      </c>
    </row>
    <row r="1252" spans="1:4" x14ac:dyDescent="0.15">
      <c r="A1252" s="1">
        <v>12.5</v>
      </c>
      <c r="B1252" s="1">
        <v>-6.2681662999999999E-2</v>
      </c>
      <c r="C1252" s="1">
        <v>-5.0775784000000003E-3</v>
      </c>
      <c r="D1252" s="1">
        <v>-2.9557183000000001E-2</v>
      </c>
    </row>
    <row r="1253" spans="1:4" x14ac:dyDescent="0.15">
      <c r="A1253" s="1">
        <v>12.51</v>
      </c>
      <c r="B1253" s="1">
        <v>-6.8004453000000006E-2</v>
      </c>
      <c r="C1253" s="1">
        <v>-7.6726920000000001E-3</v>
      </c>
      <c r="D1253" s="1">
        <v>-1.7998123000000001E-2</v>
      </c>
    </row>
    <row r="1254" spans="1:4" x14ac:dyDescent="0.15">
      <c r="A1254" s="1">
        <v>12.52</v>
      </c>
      <c r="B1254" s="1">
        <v>-7.0593664E-2</v>
      </c>
      <c r="C1254" s="1">
        <v>-1.3740308E-2</v>
      </c>
      <c r="D1254" s="1">
        <v>-9.4936320000000001E-3</v>
      </c>
    </row>
    <row r="1255" spans="1:4" x14ac:dyDescent="0.15">
      <c r="A1255" s="1">
        <v>12.53</v>
      </c>
      <c r="B1255" s="1">
        <v>-6.8530031000000005E-2</v>
      </c>
      <c r="C1255" s="1">
        <v>-2.3059091E-2</v>
      </c>
      <c r="D1255" s="1">
        <v>-6.6298696000000002E-3</v>
      </c>
    </row>
    <row r="1256" spans="1:4" x14ac:dyDescent="0.15">
      <c r="A1256" s="1">
        <v>12.54</v>
      </c>
      <c r="B1256" s="1">
        <v>-6.2027774000000001E-2</v>
      </c>
      <c r="C1256" s="1">
        <v>-3.6345648000000001E-2</v>
      </c>
      <c r="D1256" s="1">
        <v>-2.6485332999999999E-3</v>
      </c>
    </row>
    <row r="1257" spans="1:4" x14ac:dyDescent="0.15">
      <c r="A1257" s="1">
        <v>12.55</v>
      </c>
      <c r="B1257" s="1">
        <v>-5.2518512000000003E-2</v>
      </c>
      <c r="C1257" s="1">
        <v>-4.7805941999999997E-2</v>
      </c>
      <c r="D1257" s="1">
        <v>1.0116742E-2</v>
      </c>
    </row>
    <row r="1258" spans="1:4" x14ac:dyDescent="0.15">
      <c r="A1258" s="1">
        <v>12.56</v>
      </c>
      <c r="B1258" s="1">
        <v>-4.6002510000000003E-2</v>
      </c>
      <c r="C1258" s="1">
        <v>-5.2660928000000003E-2</v>
      </c>
      <c r="D1258" s="1">
        <v>2.6943578999999999E-2</v>
      </c>
    </row>
    <row r="1259" spans="1:4" x14ac:dyDescent="0.15">
      <c r="A1259" s="1">
        <v>12.57</v>
      </c>
      <c r="B1259" s="1">
        <v>-4.3303293E-2</v>
      </c>
      <c r="C1259" s="1">
        <v>-5.1615771999999997E-2</v>
      </c>
      <c r="D1259" s="1">
        <v>4.1918018000000001E-2</v>
      </c>
    </row>
    <row r="1260" spans="1:4" x14ac:dyDescent="0.15">
      <c r="A1260" s="1">
        <v>12.58</v>
      </c>
      <c r="B1260" s="1">
        <v>-4.0609118E-2</v>
      </c>
      <c r="C1260" s="1">
        <v>-4.8670860000000003E-2</v>
      </c>
      <c r="D1260" s="1">
        <v>4.9160843000000003E-2</v>
      </c>
    </row>
    <row r="1261" spans="1:4" x14ac:dyDescent="0.15">
      <c r="A1261" s="1">
        <v>12.59</v>
      </c>
      <c r="B1261" s="1">
        <v>-3.5299659999999997E-2</v>
      </c>
      <c r="C1261" s="1">
        <v>-4.3586986000000001E-2</v>
      </c>
      <c r="D1261" s="1">
        <v>5.2768387E-2</v>
      </c>
    </row>
    <row r="1262" spans="1:4" x14ac:dyDescent="0.15">
      <c r="A1262" s="1">
        <v>12.6</v>
      </c>
      <c r="B1262" s="1">
        <v>-2.9194669999999999E-2</v>
      </c>
      <c r="C1262" s="1">
        <v>-4.2478862999999999E-2</v>
      </c>
      <c r="D1262" s="1">
        <v>6.1020145999999997E-2</v>
      </c>
    </row>
    <row r="1263" spans="1:4" x14ac:dyDescent="0.15">
      <c r="A1263" s="1">
        <v>12.61</v>
      </c>
      <c r="B1263" s="1">
        <v>-2.2933655000000001E-2</v>
      </c>
      <c r="C1263" s="1">
        <v>-4.6417218000000003E-2</v>
      </c>
      <c r="D1263" s="1">
        <v>8.1668573999999994E-2</v>
      </c>
    </row>
    <row r="1264" spans="1:4" x14ac:dyDescent="0.15">
      <c r="A1264" s="1">
        <v>12.62</v>
      </c>
      <c r="B1264" s="1">
        <v>-2.0231595000000002E-2</v>
      </c>
      <c r="C1264" s="1">
        <v>-4.9400051E-2</v>
      </c>
      <c r="D1264" s="1">
        <v>0.10079936</v>
      </c>
    </row>
    <row r="1265" spans="1:4" x14ac:dyDescent="0.15">
      <c r="A1265" s="1">
        <v>12.63</v>
      </c>
      <c r="B1265" s="1">
        <v>-2.0940924999999999E-2</v>
      </c>
      <c r="C1265" s="1">
        <v>-4.5758350000000003E-2</v>
      </c>
      <c r="D1265" s="1">
        <v>0.10443044</v>
      </c>
    </row>
    <row r="1266" spans="1:4" x14ac:dyDescent="0.15">
      <c r="A1266" s="1">
        <v>12.64</v>
      </c>
      <c r="B1266" s="1">
        <v>-2.4733536E-2</v>
      </c>
      <c r="C1266" s="1">
        <v>-4.2399899999999997E-2</v>
      </c>
      <c r="D1266" s="1">
        <v>9.6670658000000007E-2</v>
      </c>
    </row>
    <row r="1267" spans="1:4" x14ac:dyDescent="0.15">
      <c r="A1267" s="1">
        <v>12.65</v>
      </c>
      <c r="B1267" s="1">
        <v>-2.7988430000000002E-2</v>
      </c>
      <c r="C1267" s="1">
        <v>-4.5107238000000001E-2</v>
      </c>
      <c r="D1267" s="1">
        <v>9.0267606E-2</v>
      </c>
    </row>
    <row r="1268" spans="1:4" x14ac:dyDescent="0.15">
      <c r="A1268" s="1">
        <v>12.66</v>
      </c>
      <c r="B1268" s="1">
        <v>-2.6570667999999999E-2</v>
      </c>
      <c r="C1268" s="1">
        <v>-5.2257234999999999E-2</v>
      </c>
      <c r="D1268" s="1">
        <v>8.8000949999999994E-2</v>
      </c>
    </row>
    <row r="1269" spans="1:4" x14ac:dyDescent="0.15">
      <c r="A1269" s="1">
        <v>12.67</v>
      </c>
      <c r="B1269" s="1">
        <v>-1.8930005999999999E-2</v>
      </c>
      <c r="C1269" s="1">
        <v>-5.4521009000000002E-2</v>
      </c>
      <c r="D1269" s="1">
        <v>8.8208043999999999E-2</v>
      </c>
    </row>
    <row r="1270" spans="1:4" x14ac:dyDescent="0.15">
      <c r="A1270" s="1">
        <v>12.68</v>
      </c>
      <c r="B1270" s="1">
        <v>-9.8320630000000003E-3</v>
      </c>
      <c r="C1270" s="1">
        <v>-5.1273134999999997E-2</v>
      </c>
      <c r="D1270" s="1">
        <v>8.6077335000000005E-2</v>
      </c>
    </row>
    <row r="1271" spans="1:4" x14ac:dyDescent="0.15">
      <c r="A1271" s="1">
        <v>12.69</v>
      </c>
      <c r="B1271" s="1">
        <v>-4.2284508999999998E-3</v>
      </c>
      <c r="C1271" s="1">
        <v>-4.4869205000000002E-2</v>
      </c>
      <c r="D1271" s="1">
        <v>8.2679781999999993E-2</v>
      </c>
    </row>
    <row r="1272" spans="1:4" x14ac:dyDescent="0.15">
      <c r="A1272" s="1">
        <v>12.7</v>
      </c>
      <c r="B1272" s="1">
        <v>-2.2030820999999999E-3</v>
      </c>
      <c r="C1272" s="1">
        <v>-3.5972982000000001E-2</v>
      </c>
      <c r="D1272" s="1">
        <v>7.7094790999999996E-2</v>
      </c>
    </row>
    <row r="1273" spans="1:4" x14ac:dyDescent="0.15">
      <c r="A1273" s="1">
        <v>12.71</v>
      </c>
      <c r="B1273" s="1">
        <v>-1.8023499000000001E-3</v>
      </c>
      <c r="C1273" s="1">
        <v>-2.7290877000000002E-2</v>
      </c>
      <c r="D1273" s="1">
        <v>6.9091971000000002E-2</v>
      </c>
    </row>
    <row r="1274" spans="1:4" x14ac:dyDescent="0.15">
      <c r="A1274" s="1">
        <v>12.72</v>
      </c>
      <c r="B1274" s="1">
        <v>-2.0945726E-3</v>
      </c>
      <c r="C1274" s="1">
        <v>-2.992233E-2</v>
      </c>
      <c r="D1274" s="1">
        <v>5.8123284999999997E-2</v>
      </c>
    </row>
    <row r="1275" spans="1:4" x14ac:dyDescent="0.15">
      <c r="A1275" s="1">
        <v>12.73</v>
      </c>
      <c r="B1275" s="1">
        <v>-2.9069612000000001E-3</v>
      </c>
      <c r="C1275" s="1">
        <v>-4.1193978999999999E-2</v>
      </c>
      <c r="D1275" s="1">
        <v>4.7359109000000003E-2</v>
      </c>
    </row>
    <row r="1276" spans="1:4" x14ac:dyDescent="0.15">
      <c r="A1276" s="1">
        <v>12.74</v>
      </c>
      <c r="B1276" s="1">
        <v>-6.0934138999999997E-3</v>
      </c>
      <c r="C1276" s="1">
        <v>-4.9296196E-2</v>
      </c>
      <c r="D1276" s="1">
        <v>3.5888183999999997E-2</v>
      </c>
    </row>
    <row r="1277" spans="1:4" x14ac:dyDescent="0.15">
      <c r="A1277" s="1">
        <v>12.75</v>
      </c>
      <c r="B1277" s="1">
        <v>-1.0424418E-2</v>
      </c>
      <c r="C1277" s="1">
        <v>-4.9213420000000001E-2</v>
      </c>
      <c r="D1277" s="1">
        <v>1.9609692000000001E-2</v>
      </c>
    </row>
    <row r="1278" spans="1:4" x14ac:dyDescent="0.15">
      <c r="A1278" s="1">
        <v>12.76</v>
      </c>
      <c r="B1278" s="1">
        <v>-1.5742384000000002E-2</v>
      </c>
      <c r="C1278" s="1">
        <v>-4.6331246999999999E-2</v>
      </c>
      <c r="D1278" s="1">
        <v>-3.2534954E-3</v>
      </c>
    </row>
    <row r="1279" spans="1:4" x14ac:dyDescent="0.15">
      <c r="A1279" s="1">
        <v>12.77</v>
      </c>
      <c r="B1279" s="1">
        <v>-1.9069103E-2</v>
      </c>
      <c r="C1279" s="1">
        <v>-4.4031003999999999E-2</v>
      </c>
      <c r="D1279" s="1">
        <v>-1.7308759E-2</v>
      </c>
    </row>
    <row r="1280" spans="1:4" x14ac:dyDescent="0.15">
      <c r="A1280" s="1">
        <v>12.78</v>
      </c>
      <c r="B1280" s="1">
        <v>-2.0023834000000001E-2</v>
      </c>
      <c r="C1280" s="1">
        <v>-3.9881956000000003E-2</v>
      </c>
      <c r="D1280" s="1">
        <v>-1.3431781E-2</v>
      </c>
    </row>
    <row r="1281" spans="1:4" x14ac:dyDescent="0.15">
      <c r="A1281" s="1">
        <v>12.79</v>
      </c>
      <c r="B1281" s="1">
        <v>-1.9669180000000001E-2</v>
      </c>
      <c r="C1281" s="1">
        <v>-3.0737081999999999E-2</v>
      </c>
      <c r="D1281" s="1">
        <v>-2.306514E-3</v>
      </c>
    </row>
    <row r="1282" spans="1:4" x14ac:dyDescent="0.15">
      <c r="A1282" s="1">
        <v>12.8</v>
      </c>
      <c r="B1282" s="1">
        <v>-2.0978882000000001E-2</v>
      </c>
      <c r="C1282" s="1">
        <v>-2.2669903000000002E-2</v>
      </c>
      <c r="D1282" s="1">
        <v>8.5513091E-4</v>
      </c>
    </row>
    <row r="1283" spans="1:4" x14ac:dyDescent="0.15">
      <c r="A1283" s="1">
        <v>12.81</v>
      </c>
      <c r="B1283" s="1">
        <v>-2.3000698999999999E-2</v>
      </c>
      <c r="C1283" s="1">
        <v>-2.1015078E-2</v>
      </c>
      <c r="D1283" s="1">
        <v>-2.0014705000000002E-3</v>
      </c>
    </row>
    <row r="1284" spans="1:4" x14ac:dyDescent="0.15">
      <c r="A1284" s="1">
        <v>12.82</v>
      </c>
      <c r="B1284" s="1">
        <v>-2.5075393000000001E-2</v>
      </c>
      <c r="C1284" s="1">
        <v>-2.5746946999999999E-2</v>
      </c>
      <c r="D1284" s="1">
        <v>-7.0310705000000001E-3</v>
      </c>
    </row>
    <row r="1285" spans="1:4" x14ac:dyDescent="0.15">
      <c r="A1285" s="1">
        <v>12.83</v>
      </c>
      <c r="B1285" s="1">
        <v>-2.6982530000000001E-2</v>
      </c>
      <c r="C1285" s="1">
        <v>-3.1654496999999997E-2</v>
      </c>
      <c r="D1285" s="1">
        <v>-6.9351029000000002E-3</v>
      </c>
    </row>
    <row r="1286" spans="1:4" x14ac:dyDescent="0.15">
      <c r="A1286" s="1">
        <v>12.84</v>
      </c>
      <c r="B1286" s="1">
        <v>-2.7618835000000001E-2</v>
      </c>
      <c r="C1286" s="1">
        <v>-3.8411321999999998E-2</v>
      </c>
      <c r="D1286" s="1">
        <v>1.0247182000000001E-3</v>
      </c>
    </row>
    <row r="1287" spans="1:4" x14ac:dyDescent="0.15">
      <c r="A1287" s="1">
        <v>12.85</v>
      </c>
      <c r="B1287" s="1">
        <v>-2.4859292000000002E-2</v>
      </c>
      <c r="C1287" s="1">
        <v>-4.4324057E-2</v>
      </c>
      <c r="D1287" s="1">
        <v>1.0425713E-2</v>
      </c>
    </row>
    <row r="1288" spans="1:4" x14ac:dyDescent="0.15">
      <c r="A1288" s="1">
        <v>12.86</v>
      </c>
      <c r="B1288" s="1">
        <v>-1.9731492999999999E-2</v>
      </c>
      <c r="C1288" s="1">
        <v>-4.6653498000000002E-2</v>
      </c>
      <c r="D1288" s="1">
        <v>1.6109267E-2</v>
      </c>
    </row>
    <row r="1289" spans="1:4" x14ac:dyDescent="0.15">
      <c r="A1289" s="1">
        <v>12.87</v>
      </c>
      <c r="B1289" s="1">
        <v>-1.3488009E-2</v>
      </c>
      <c r="C1289" s="1">
        <v>-4.2742153999999997E-2</v>
      </c>
      <c r="D1289" s="1">
        <v>1.7133151999999999E-2</v>
      </c>
    </row>
    <row r="1290" spans="1:4" x14ac:dyDescent="0.15">
      <c r="A1290" s="1">
        <v>12.88</v>
      </c>
      <c r="B1290" s="1">
        <v>-9.9994461E-3</v>
      </c>
      <c r="C1290" s="1">
        <v>-3.7101885000000001E-2</v>
      </c>
      <c r="D1290" s="1">
        <v>8.4590907999999992E-3</v>
      </c>
    </row>
    <row r="1291" spans="1:4" x14ac:dyDescent="0.15">
      <c r="A1291" s="1">
        <v>12.89</v>
      </c>
      <c r="B1291" s="1">
        <v>-8.9687113999999991E-3</v>
      </c>
      <c r="C1291" s="1">
        <v>-3.4375673000000002E-2</v>
      </c>
      <c r="D1291" s="1">
        <v>-5.7399861000000003E-3</v>
      </c>
    </row>
    <row r="1292" spans="1:4" x14ac:dyDescent="0.15">
      <c r="A1292" s="1">
        <v>12.9</v>
      </c>
      <c r="B1292" s="1">
        <v>-7.4900530999999996E-3</v>
      </c>
      <c r="C1292" s="1">
        <v>-3.1815385000000002E-2</v>
      </c>
      <c r="D1292" s="1">
        <v>-1.4785471E-2</v>
      </c>
    </row>
    <row r="1293" spans="1:4" x14ac:dyDescent="0.15">
      <c r="A1293" s="1">
        <v>12.91</v>
      </c>
      <c r="B1293" s="1">
        <v>-1.3569647E-4</v>
      </c>
      <c r="C1293" s="1">
        <v>-2.3834704000000002E-2</v>
      </c>
      <c r="D1293" s="1">
        <v>-1.3701239E-2</v>
      </c>
    </row>
    <row r="1294" spans="1:4" x14ac:dyDescent="0.15">
      <c r="A1294" s="1">
        <v>12.92</v>
      </c>
      <c r="B1294" s="1">
        <v>1.3558275E-2</v>
      </c>
      <c r="C1294" s="1">
        <v>-1.3556545E-2</v>
      </c>
      <c r="D1294" s="1">
        <v>-7.3447950999999999E-3</v>
      </c>
    </row>
    <row r="1295" spans="1:4" x14ac:dyDescent="0.15">
      <c r="A1295" s="1">
        <v>12.93</v>
      </c>
      <c r="B1295" s="1">
        <v>3.0686116999999999E-2</v>
      </c>
      <c r="C1295" s="1">
        <v>-4.0718719999999998E-3</v>
      </c>
      <c r="D1295" s="1">
        <v>-1.9418218999999999E-3</v>
      </c>
    </row>
    <row r="1296" spans="1:4" x14ac:dyDescent="0.15">
      <c r="A1296" s="1">
        <v>12.94</v>
      </c>
      <c r="B1296" s="1">
        <v>4.4561659000000003E-2</v>
      </c>
      <c r="C1296" s="1">
        <v>1.9947595000000002E-3</v>
      </c>
      <c r="D1296" s="1">
        <v>-3.9334345000000001E-3</v>
      </c>
    </row>
    <row r="1297" spans="1:4" x14ac:dyDescent="0.15">
      <c r="A1297" s="1">
        <v>12.95</v>
      </c>
      <c r="B1297" s="1">
        <v>5.0189780000000003E-2</v>
      </c>
      <c r="C1297" s="1">
        <v>2.6675175000000001E-3</v>
      </c>
      <c r="D1297" s="1">
        <v>-8.4179991999999999E-3</v>
      </c>
    </row>
    <row r="1298" spans="1:4" x14ac:dyDescent="0.15">
      <c r="A1298" s="1">
        <v>12.96</v>
      </c>
      <c r="B1298" s="1">
        <v>4.5578820999999999E-2</v>
      </c>
      <c r="C1298" s="1">
        <v>-4.2662148000000002E-3</v>
      </c>
      <c r="D1298" s="1">
        <v>-8.0817483000000002E-3</v>
      </c>
    </row>
    <row r="1299" spans="1:4" x14ac:dyDescent="0.15">
      <c r="A1299" s="1">
        <v>12.97</v>
      </c>
      <c r="B1299" s="1">
        <v>3.7584419000000001E-2</v>
      </c>
      <c r="C1299" s="1">
        <v>-1.5018722999999999E-2</v>
      </c>
      <c r="D1299" s="1">
        <v>9.8041797000000006E-5</v>
      </c>
    </row>
    <row r="1300" spans="1:4" x14ac:dyDescent="0.15">
      <c r="A1300" s="1">
        <v>12.98</v>
      </c>
      <c r="B1300" s="1">
        <v>3.2088571000000003E-2</v>
      </c>
      <c r="C1300" s="1">
        <v>-2.2644127999999999E-2</v>
      </c>
      <c r="D1300" s="1">
        <v>1.0132465E-2</v>
      </c>
    </row>
    <row r="1301" spans="1:4" x14ac:dyDescent="0.15">
      <c r="A1301" s="1">
        <v>12.99</v>
      </c>
      <c r="B1301" s="1">
        <v>2.8182937000000002E-2</v>
      </c>
      <c r="C1301" s="1">
        <v>-2.2903816E-2</v>
      </c>
      <c r="D1301" s="1">
        <v>2.1246403000000001E-2</v>
      </c>
    </row>
    <row r="1302" spans="1:4" x14ac:dyDescent="0.15">
      <c r="A1302" s="1">
        <v>13</v>
      </c>
      <c r="B1302" s="1">
        <v>2.1719491E-2</v>
      </c>
      <c r="C1302" s="1">
        <v>-1.9010579E-2</v>
      </c>
      <c r="D1302" s="1">
        <v>2.8877641999999999E-2</v>
      </c>
    </row>
    <row r="1303" spans="1:4" x14ac:dyDescent="0.15">
      <c r="A1303" s="1">
        <v>13.01</v>
      </c>
      <c r="B1303" s="1">
        <v>1.5964655000000001E-2</v>
      </c>
      <c r="C1303" s="1">
        <v>-1.2914416999999999E-2</v>
      </c>
      <c r="D1303" s="1">
        <v>2.85527E-2</v>
      </c>
    </row>
    <row r="1304" spans="1:4" x14ac:dyDescent="0.15">
      <c r="A1304" s="1">
        <v>13.02</v>
      </c>
      <c r="B1304" s="1">
        <v>1.2529545E-2</v>
      </c>
      <c r="C1304" s="1">
        <v>-6.0148045000000001E-3</v>
      </c>
      <c r="D1304" s="1">
        <v>1.9306317E-2</v>
      </c>
    </row>
    <row r="1305" spans="1:4" x14ac:dyDescent="0.15">
      <c r="A1305" s="1">
        <v>13.03</v>
      </c>
      <c r="B1305" s="1">
        <v>9.5973737999999996E-3</v>
      </c>
      <c r="C1305" s="1">
        <v>2.9877634999999998E-3</v>
      </c>
      <c r="D1305" s="1">
        <v>8.9401897999999997E-3</v>
      </c>
    </row>
    <row r="1306" spans="1:4" x14ac:dyDescent="0.15">
      <c r="A1306" s="1">
        <v>13.04</v>
      </c>
      <c r="B1306" s="1">
        <v>5.1405556E-3</v>
      </c>
      <c r="C1306" s="1">
        <v>1.1538804999999999E-2</v>
      </c>
      <c r="D1306" s="1">
        <v>4.4341010000000002E-3</v>
      </c>
    </row>
    <row r="1307" spans="1:4" x14ac:dyDescent="0.15">
      <c r="A1307" s="1">
        <v>13.05</v>
      </c>
      <c r="B1307" s="1">
        <v>2.6028255000000002E-3</v>
      </c>
      <c r="C1307" s="1">
        <v>1.9464571999999999E-2</v>
      </c>
      <c r="D1307" s="1">
        <v>7.8654625999999995E-3</v>
      </c>
    </row>
    <row r="1308" spans="1:4" x14ac:dyDescent="0.15">
      <c r="A1308" s="1">
        <v>13.06</v>
      </c>
      <c r="B1308" s="1">
        <v>3.5272708000000002E-3</v>
      </c>
      <c r="C1308" s="1">
        <v>2.4365854999999999E-2</v>
      </c>
      <c r="D1308" s="1">
        <v>1.0113195E-2</v>
      </c>
    </row>
    <row r="1309" spans="1:4" x14ac:dyDescent="0.15">
      <c r="A1309" s="1">
        <v>13.07</v>
      </c>
      <c r="B1309" s="1">
        <v>6.5918047000000004E-3</v>
      </c>
      <c r="C1309" s="1">
        <v>2.7336513999999999E-2</v>
      </c>
      <c r="D1309" s="1">
        <v>7.4689502000000003E-3</v>
      </c>
    </row>
    <row r="1310" spans="1:4" x14ac:dyDescent="0.15">
      <c r="A1310" s="1">
        <v>13.08</v>
      </c>
      <c r="B1310" s="1">
        <v>9.3893516999999996E-3</v>
      </c>
      <c r="C1310" s="1">
        <v>2.4778156999999999E-2</v>
      </c>
      <c r="D1310" s="1">
        <v>-2.6771308000000001E-3</v>
      </c>
    </row>
    <row r="1311" spans="1:4" x14ac:dyDescent="0.15">
      <c r="A1311" s="1">
        <v>13.09</v>
      </c>
      <c r="B1311" s="1">
        <v>1.3930175E-2</v>
      </c>
      <c r="C1311" s="1">
        <v>1.6259119999999998E-2</v>
      </c>
      <c r="D1311" s="1">
        <v>-1.87142E-2</v>
      </c>
    </row>
    <row r="1312" spans="1:4" x14ac:dyDescent="0.15">
      <c r="A1312" s="1">
        <v>13.1</v>
      </c>
      <c r="B1312" s="1">
        <v>1.8077566E-2</v>
      </c>
      <c r="C1312" s="1">
        <v>7.2241283000000003E-3</v>
      </c>
      <c r="D1312" s="1">
        <v>-3.4526909000000001E-2</v>
      </c>
    </row>
    <row r="1313" spans="1:4" x14ac:dyDescent="0.15">
      <c r="A1313" s="1">
        <v>13.11</v>
      </c>
      <c r="B1313" s="1">
        <v>1.8829134000000001E-2</v>
      </c>
      <c r="C1313" s="1">
        <v>2.6783901000000001E-3</v>
      </c>
      <c r="D1313" s="1">
        <v>-3.7915530000000003E-2</v>
      </c>
    </row>
    <row r="1314" spans="1:4" x14ac:dyDescent="0.15">
      <c r="A1314" s="1">
        <v>13.12</v>
      </c>
      <c r="B1314" s="1">
        <v>1.7461648E-2</v>
      </c>
      <c r="C1314" s="1">
        <v>2.6034526999999998E-3</v>
      </c>
      <c r="D1314" s="1">
        <v>-2.8501986E-2</v>
      </c>
    </row>
    <row r="1315" spans="1:4" x14ac:dyDescent="0.15">
      <c r="A1315" s="1">
        <v>13.13</v>
      </c>
      <c r="B1315" s="1">
        <v>2.0572944999999999E-2</v>
      </c>
      <c r="C1315" s="1">
        <v>6.6577677999999996E-3</v>
      </c>
      <c r="D1315" s="1">
        <v>-1.5821775999999999E-2</v>
      </c>
    </row>
    <row r="1316" spans="1:4" x14ac:dyDescent="0.15">
      <c r="A1316" s="1">
        <v>13.14</v>
      </c>
      <c r="B1316" s="1">
        <v>2.4721180999999998E-2</v>
      </c>
      <c r="C1316" s="1">
        <v>1.0786327E-2</v>
      </c>
      <c r="D1316" s="1">
        <v>-7.0322331999999998E-3</v>
      </c>
    </row>
    <row r="1317" spans="1:4" x14ac:dyDescent="0.15">
      <c r="A1317" s="1">
        <v>13.15</v>
      </c>
      <c r="B1317" s="1">
        <v>2.7908497000000001E-2</v>
      </c>
      <c r="C1317" s="1">
        <v>1.4264763999999999E-2</v>
      </c>
      <c r="D1317" s="1">
        <v>-2.4904426999999999E-5</v>
      </c>
    </row>
    <row r="1318" spans="1:4" x14ac:dyDescent="0.15">
      <c r="A1318" s="1">
        <v>13.16</v>
      </c>
      <c r="B1318" s="1">
        <v>3.0306363999999999E-2</v>
      </c>
      <c r="C1318" s="1">
        <v>1.8563837E-2</v>
      </c>
      <c r="D1318" s="1">
        <v>6.7871542999999998E-3</v>
      </c>
    </row>
    <row r="1319" spans="1:4" x14ac:dyDescent="0.15">
      <c r="A1319" s="1">
        <v>13.17</v>
      </c>
      <c r="B1319" s="1">
        <v>3.0857778999999998E-2</v>
      </c>
      <c r="C1319" s="1">
        <v>2.6583471000000001E-2</v>
      </c>
      <c r="D1319" s="1">
        <v>1.2924701E-2</v>
      </c>
    </row>
    <row r="1320" spans="1:4" x14ac:dyDescent="0.15">
      <c r="A1320" s="1">
        <v>13.18</v>
      </c>
      <c r="B1320" s="1">
        <v>2.6464815999999999E-2</v>
      </c>
      <c r="C1320" s="1">
        <v>3.9867115000000002E-2</v>
      </c>
      <c r="D1320" s="1">
        <v>1.5587837E-2</v>
      </c>
    </row>
    <row r="1321" spans="1:4" x14ac:dyDescent="0.15">
      <c r="A1321" s="1">
        <v>13.19</v>
      </c>
      <c r="B1321" s="1">
        <v>1.9839464000000001E-2</v>
      </c>
      <c r="C1321" s="1">
        <v>5.6132807E-2</v>
      </c>
      <c r="D1321" s="1">
        <v>1.8867722999999999E-2</v>
      </c>
    </row>
    <row r="1322" spans="1:4" x14ac:dyDescent="0.15">
      <c r="A1322" s="1">
        <v>13.2</v>
      </c>
      <c r="B1322" s="1">
        <v>1.4034988E-2</v>
      </c>
      <c r="C1322" s="1">
        <v>6.9159476999999997E-2</v>
      </c>
      <c r="D1322" s="1">
        <v>2.5213039E-2</v>
      </c>
    </row>
    <row r="1323" spans="1:4" x14ac:dyDescent="0.15">
      <c r="A1323" s="1">
        <v>13.21</v>
      </c>
      <c r="B1323" s="1">
        <v>1.0654284E-2</v>
      </c>
      <c r="C1323" s="1">
        <v>7.5576215000000002E-2</v>
      </c>
      <c r="D1323" s="1">
        <v>3.4362958999999998E-2</v>
      </c>
    </row>
    <row r="1324" spans="1:4" x14ac:dyDescent="0.15">
      <c r="A1324" s="1">
        <v>13.22</v>
      </c>
      <c r="B1324" s="1">
        <v>6.4204852000000001E-3</v>
      </c>
      <c r="C1324" s="1">
        <v>7.3671256000000004E-2</v>
      </c>
      <c r="D1324" s="1">
        <v>4.3032237000000001E-2</v>
      </c>
    </row>
    <row r="1325" spans="1:4" x14ac:dyDescent="0.15">
      <c r="A1325" s="1">
        <v>13.23</v>
      </c>
      <c r="B1325" s="1">
        <v>2.7766305000000002E-3</v>
      </c>
      <c r="C1325" s="1">
        <v>6.6682658000000006E-2</v>
      </c>
      <c r="D1325" s="1">
        <v>4.7564765000000002E-2</v>
      </c>
    </row>
    <row r="1326" spans="1:4" x14ac:dyDescent="0.15">
      <c r="A1326" s="1">
        <v>13.24</v>
      </c>
      <c r="B1326" s="1">
        <v>2.5465885E-3</v>
      </c>
      <c r="C1326" s="1">
        <v>5.7853006999999998E-2</v>
      </c>
      <c r="D1326" s="1">
        <v>4.2607447E-2</v>
      </c>
    </row>
    <row r="1327" spans="1:4" x14ac:dyDescent="0.15">
      <c r="A1327" s="1">
        <v>13.25</v>
      </c>
      <c r="B1327" s="1">
        <v>3.9424014999999996E-3</v>
      </c>
      <c r="C1327" s="1">
        <v>5.0771696999999998E-2</v>
      </c>
      <c r="D1327" s="1">
        <v>3.6435859000000001E-2</v>
      </c>
    </row>
    <row r="1328" spans="1:4" x14ac:dyDescent="0.15">
      <c r="A1328" s="1">
        <v>13.26</v>
      </c>
      <c r="B1328" s="1">
        <v>2.8908473999999999E-3</v>
      </c>
      <c r="C1328" s="1">
        <v>4.3154145999999997E-2</v>
      </c>
      <c r="D1328" s="1">
        <v>2.9797488E-2</v>
      </c>
    </row>
    <row r="1329" spans="1:4" x14ac:dyDescent="0.15">
      <c r="A1329" s="1">
        <v>13.27</v>
      </c>
      <c r="B1329" s="1">
        <v>2.3240935999999999E-3</v>
      </c>
      <c r="C1329" s="1">
        <v>3.2434016000000003E-2</v>
      </c>
      <c r="D1329" s="1">
        <v>2.2624647000000001E-2</v>
      </c>
    </row>
    <row r="1330" spans="1:4" x14ac:dyDescent="0.15">
      <c r="A1330" s="1">
        <v>13.28</v>
      </c>
      <c r="B1330" s="1">
        <v>5.3127397000000002E-3</v>
      </c>
      <c r="C1330" s="1">
        <v>1.8071193999999999E-2</v>
      </c>
      <c r="D1330" s="1">
        <v>1.5736142000000002E-2</v>
      </c>
    </row>
    <row r="1331" spans="1:4" x14ac:dyDescent="0.15">
      <c r="A1331" s="1">
        <v>13.29</v>
      </c>
      <c r="B1331" s="1">
        <v>1.1351122999999999E-2</v>
      </c>
      <c r="C1331" s="1">
        <v>6.9844633000000003E-3</v>
      </c>
      <c r="D1331" s="1">
        <v>6.2216831999999996E-3</v>
      </c>
    </row>
    <row r="1332" spans="1:4" x14ac:dyDescent="0.15">
      <c r="A1332" s="1">
        <v>13.3</v>
      </c>
      <c r="B1332" s="1">
        <v>1.7292413999999999E-2</v>
      </c>
      <c r="C1332" s="1">
        <v>2.2456939999999999E-3</v>
      </c>
      <c r="D1332" s="1">
        <v>-1.1522582E-2</v>
      </c>
    </row>
    <row r="1333" spans="1:4" x14ac:dyDescent="0.15">
      <c r="A1333" s="1">
        <v>13.31</v>
      </c>
      <c r="B1333" s="1">
        <v>2.4044609000000002E-2</v>
      </c>
      <c r="C1333" s="1">
        <v>3.0983774E-3</v>
      </c>
      <c r="D1333" s="1">
        <v>-2.7649300000000002E-2</v>
      </c>
    </row>
    <row r="1334" spans="1:4" x14ac:dyDescent="0.15">
      <c r="A1334" s="1">
        <v>13.32</v>
      </c>
      <c r="B1334" s="1">
        <v>2.8880558000000001E-2</v>
      </c>
      <c r="C1334" s="1">
        <v>6.0646792999999996E-3</v>
      </c>
      <c r="D1334" s="1">
        <v>-3.0918409000000001E-2</v>
      </c>
    </row>
    <row r="1335" spans="1:4" x14ac:dyDescent="0.15">
      <c r="A1335" s="1">
        <v>13.33</v>
      </c>
      <c r="B1335" s="1">
        <v>3.0774517000000001E-2</v>
      </c>
      <c r="C1335" s="1">
        <v>1.3703379E-2</v>
      </c>
      <c r="D1335" s="1">
        <v>-1.8800147E-2</v>
      </c>
    </row>
    <row r="1336" spans="1:4" x14ac:dyDescent="0.15">
      <c r="A1336" s="1">
        <v>13.34</v>
      </c>
      <c r="B1336" s="1">
        <v>2.9312728999999999E-2</v>
      </c>
      <c r="C1336" s="1">
        <v>2.5827046999999999E-2</v>
      </c>
      <c r="D1336" s="1">
        <v>-3.4437137E-3</v>
      </c>
    </row>
    <row r="1337" spans="1:4" x14ac:dyDescent="0.15">
      <c r="A1337" s="1">
        <v>13.35</v>
      </c>
      <c r="B1337" s="1">
        <v>2.6595980000000002E-2</v>
      </c>
      <c r="C1337" s="1">
        <v>3.9336584000000001E-2</v>
      </c>
      <c r="D1337" s="1">
        <v>9.6935589E-4</v>
      </c>
    </row>
    <row r="1338" spans="1:4" x14ac:dyDescent="0.15">
      <c r="A1338" s="1">
        <v>13.36</v>
      </c>
      <c r="B1338" s="1">
        <v>2.6784513999999999E-2</v>
      </c>
      <c r="C1338" s="1">
        <v>5.0429908000000002E-2</v>
      </c>
      <c r="D1338" s="1">
        <v>-1.1058205999999999E-2</v>
      </c>
    </row>
    <row r="1339" spans="1:4" x14ac:dyDescent="0.15">
      <c r="A1339" s="1">
        <v>13.37</v>
      </c>
      <c r="B1339" s="1">
        <v>3.0366364E-2</v>
      </c>
      <c r="C1339" s="1">
        <v>6.1279380000000001E-2</v>
      </c>
      <c r="D1339" s="1">
        <v>-2.5458029E-2</v>
      </c>
    </row>
    <row r="1340" spans="1:4" x14ac:dyDescent="0.15">
      <c r="A1340" s="1">
        <v>13.38</v>
      </c>
      <c r="B1340" s="1">
        <v>3.3724997E-2</v>
      </c>
      <c r="C1340" s="1">
        <v>7.1951021000000004E-2</v>
      </c>
      <c r="D1340" s="1">
        <v>-2.8021135999999999E-2</v>
      </c>
    </row>
    <row r="1341" spans="1:4" x14ac:dyDescent="0.15">
      <c r="A1341" s="1">
        <v>13.39</v>
      </c>
      <c r="B1341" s="1">
        <v>3.5656055999999998E-2</v>
      </c>
      <c r="C1341" s="1">
        <v>8.1544878000000001E-2</v>
      </c>
      <c r="D1341" s="1">
        <v>-1.5696564E-2</v>
      </c>
    </row>
    <row r="1342" spans="1:4" x14ac:dyDescent="0.15">
      <c r="A1342" s="1">
        <v>13.4</v>
      </c>
      <c r="B1342" s="1">
        <v>3.6527408999999997E-2</v>
      </c>
      <c r="C1342" s="1">
        <v>8.7798260000000003E-2</v>
      </c>
      <c r="D1342" s="1">
        <v>-2.2380283000000001E-3</v>
      </c>
    </row>
    <row r="1343" spans="1:4" x14ac:dyDescent="0.15">
      <c r="A1343" s="1">
        <v>13.41</v>
      </c>
      <c r="B1343" s="1">
        <v>3.5508713999999997E-2</v>
      </c>
      <c r="C1343" s="1">
        <v>9.3275292999999995E-2</v>
      </c>
      <c r="D1343" s="1">
        <v>1.0214593000000001E-3</v>
      </c>
    </row>
    <row r="1344" spans="1:4" x14ac:dyDescent="0.15">
      <c r="A1344" s="1">
        <v>13.42</v>
      </c>
      <c r="B1344" s="1">
        <v>2.9965640000000002E-2</v>
      </c>
      <c r="C1344" s="1">
        <v>9.3999584999999997E-2</v>
      </c>
      <c r="D1344" s="1">
        <v>-5.4894413E-3</v>
      </c>
    </row>
    <row r="1345" spans="1:4" x14ac:dyDescent="0.15">
      <c r="A1345" s="1">
        <v>13.43</v>
      </c>
      <c r="B1345" s="1">
        <v>2.3353369999999998E-2</v>
      </c>
      <c r="C1345" s="1">
        <v>8.8185835000000004E-2</v>
      </c>
      <c r="D1345" s="1">
        <v>-1.2208993E-2</v>
      </c>
    </row>
    <row r="1346" spans="1:4" x14ac:dyDescent="0.15">
      <c r="A1346" s="1">
        <v>13.44</v>
      </c>
      <c r="B1346" s="1">
        <v>1.6489433000000001E-2</v>
      </c>
      <c r="C1346" s="1">
        <v>7.9389220999999996E-2</v>
      </c>
      <c r="D1346" s="1">
        <v>-1.3242998000000001E-2</v>
      </c>
    </row>
    <row r="1347" spans="1:4" x14ac:dyDescent="0.15">
      <c r="A1347" s="1">
        <v>13.45</v>
      </c>
      <c r="B1347" s="1">
        <v>7.1533048000000004E-3</v>
      </c>
      <c r="C1347" s="1">
        <v>7.5988519000000004E-2</v>
      </c>
      <c r="D1347" s="1">
        <v>-5.8760627000000003E-3</v>
      </c>
    </row>
    <row r="1348" spans="1:4" x14ac:dyDescent="0.15">
      <c r="A1348" s="1">
        <v>13.46</v>
      </c>
      <c r="B1348" s="1">
        <v>-5.8696546000000004E-3</v>
      </c>
      <c r="C1348" s="1">
        <v>7.9607862000000001E-2</v>
      </c>
      <c r="D1348" s="1">
        <v>1.2226143E-3</v>
      </c>
    </row>
    <row r="1349" spans="1:4" x14ac:dyDescent="0.15">
      <c r="A1349" s="1">
        <v>13.47</v>
      </c>
      <c r="B1349" s="1">
        <v>-1.9075720000000001E-2</v>
      </c>
      <c r="C1349" s="1">
        <v>8.3959990999999998E-2</v>
      </c>
      <c r="D1349" s="1">
        <v>-1.8420362000000001E-3</v>
      </c>
    </row>
    <row r="1350" spans="1:4" x14ac:dyDescent="0.15">
      <c r="A1350" s="1">
        <v>13.48</v>
      </c>
      <c r="B1350" s="1">
        <v>-2.5241263E-2</v>
      </c>
      <c r="C1350" s="1">
        <v>8.0834589999999998E-2</v>
      </c>
      <c r="D1350" s="1">
        <v>-1.6742269000000001E-2</v>
      </c>
    </row>
    <row r="1351" spans="1:4" x14ac:dyDescent="0.15">
      <c r="A1351" s="1">
        <v>13.49</v>
      </c>
      <c r="B1351" s="1">
        <v>-2.1759348000000001E-2</v>
      </c>
      <c r="C1351" s="1">
        <v>6.7224117E-2</v>
      </c>
      <c r="D1351" s="1">
        <v>-3.4118474000000003E-2</v>
      </c>
    </row>
    <row r="1352" spans="1:4" x14ac:dyDescent="0.15">
      <c r="A1352" s="1">
        <v>13.5</v>
      </c>
      <c r="B1352" s="1">
        <v>-1.5552846E-2</v>
      </c>
      <c r="C1352" s="1">
        <v>4.6630019000000002E-2</v>
      </c>
      <c r="D1352" s="1">
        <v>-4.6732807000000001E-2</v>
      </c>
    </row>
    <row r="1353" spans="1:4" x14ac:dyDescent="0.15">
      <c r="A1353" s="1">
        <v>13.51</v>
      </c>
      <c r="B1353" s="1">
        <v>-1.0535905999999999E-2</v>
      </c>
      <c r="C1353" s="1">
        <v>2.8085748000000001E-2</v>
      </c>
      <c r="D1353" s="1">
        <v>-4.7324097000000002E-2</v>
      </c>
    </row>
    <row r="1354" spans="1:4" x14ac:dyDescent="0.15">
      <c r="A1354" s="1">
        <v>13.52</v>
      </c>
      <c r="B1354" s="1">
        <v>-5.6048195000000002E-3</v>
      </c>
      <c r="C1354" s="1">
        <v>1.6292872E-2</v>
      </c>
      <c r="D1354" s="1">
        <v>-3.4368214000000001E-2</v>
      </c>
    </row>
    <row r="1355" spans="1:4" x14ac:dyDescent="0.15">
      <c r="A1355" s="1">
        <v>13.53</v>
      </c>
      <c r="B1355" s="1">
        <v>-6.0806247E-4</v>
      </c>
      <c r="C1355" s="1">
        <v>1.2380993E-2</v>
      </c>
      <c r="D1355" s="1">
        <v>-1.7875589000000001E-2</v>
      </c>
    </row>
    <row r="1356" spans="1:4" x14ac:dyDescent="0.15">
      <c r="A1356" s="1">
        <v>13.54</v>
      </c>
      <c r="B1356" s="1">
        <v>2.0444766000000001E-3</v>
      </c>
      <c r="C1356" s="1">
        <v>1.1249642000000001E-2</v>
      </c>
      <c r="D1356" s="1">
        <v>-9.8284887000000005E-3</v>
      </c>
    </row>
    <row r="1357" spans="1:4" x14ac:dyDescent="0.15">
      <c r="A1357" s="1">
        <v>13.55</v>
      </c>
      <c r="B1357" s="1">
        <v>1.9412775999999999E-3</v>
      </c>
      <c r="C1357" s="1">
        <v>1.0804040000000001E-2</v>
      </c>
      <c r="D1357" s="1">
        <v>-1.1732384E-2</v>
      </c>
    </row>
    <row r="1358" spans="1:4" x14ac:dyDescent="0.15">
      <c r="A1358" s="1">
        <v>13.56</v>
      </c>
      <c r="B1358" s="1">
        <v>-7.7447466999999996E-4</v>
      </c>
      <c r="C1358" s="1">
        <v>1.0581785E-2</v>
      </c>
      <c r="D1358" s="1">
        <v>-2.0607765E-2</v>
      </c>
    </row>
    <row r="1359" spans="1:4" x14ac:dyDescent="0.15">
      <c r="A1359" s="1">
        <v>13.57</v>
      </c>
      <c r="B1359" s="1">
        <v>-3.2344714000000002E-3</v>
      </c>
      <c r="C1359" s="1">
        <v>1.2208685E-2</v>
      </c>
      <c r="D1359" s="1">
        <v>-2.7449688E-2</v>
      </c>
    </row>
    <row r="1360" spans="1:4" x14ac:dyDescent="0.15">
      <c r="A1360" s="1">
        <v>13.58</v>
      </c>
      <c r="B1360" s="1">
        <v>-6.4485814000000002E-3</v>
      </c>
      <c r="C1360" s="1">
        <v>1.646427E-2</v>
      </c>
      <c r="D1360" s="1">
        <v>-2.7402996999999998E-2</v>
      </c>
    </row>
    <row r="1361" spans="1:4" x14ac:dyDescent="0.15">
      <c r="A1361" s="1">
        <v>13.59</v>
      </c>
      <c r="B1361" s="1">
        <v>-1.2838097999999999E-2</v>
      </c>
      <c r="C1361" s="1">
        <v>2.5578441E-2</v>
      </c>
      <c r="D1361" s="1">
        <v>-2.0099941E-2</v>
      </c>
    </row>
    <row r="1362" spans="1:4" x14ac:dyDescent="0.15">
      <c r="A1362" s="1">
        <v>13.6</v>
      </c>
      <c r="B1362" s="1">
        <v>-2.1765588999999998E-2</v>
      </c>
      <c r="C1362" s="1">
        <v>3.6820721000000001E-2</v>
      </c>
      <c r="D1362" s="1">
        <v>-1.0650923E-2</v>
      </c>
    </row>
    <row r="1363" spans="1:4" x14ac:dyDescent="0.15">
      <c r="A1363" s="1">
        <v>13.61</v>
      </c>
      <c r="B1363" s="1">
        <v>-2.5757182E-2</v>
      </c>
      <c r="C1363" s="1">
        <v>4.6105848999999997E-2</v>
      </c>
      <c r="D1363" s="1">
        <v>-2.6414581000000002E-3</v>
      </c>
    </row>
    <row r="1364" spans="1:4" x14ac:dyDescent="0.15">
      <c r="A1364" s="1">
        <v>13.62</v>
      </c>
      <c r="B1364" s="1">
        <v>-2.1063643E-2</v>
      </c>
      <c r="C1364" s="1">
        <v>4.7705411000000003E-2</v>
      </c>
      <c r="D1364" s="1">
        <v>5.6202774E-3</v>
      </c>
    </row>
    <row r="1365" spans="1:4" x14ac:dyDescent="0.15">
      <c r="A1365" s="1">
        <v>13.63</v>
      </c>
      <c r="B1365" s="1">
        <v>-1.1440710999999999E-2</v>
      </c>
      <c r="C1365" s="1">
        <v>4.4780735000000002E-2</v>
      </c>
      <c r="D1365" s="1">
        <v>1.6867047999999999E-2</v>
      </c>
    </row>
    <row r="1366" spans="1:4" x14ac:dyDescent="0.15">
      <c r="A1366" s="1">
        <v>13.64</v>
      </c>
      <c r="B1366" s="1">
        <v>-2.5352151E-3</v>
      </c>
      <c r="C1366" s="1">
        <v>4.3594620000000001E-2</v>
      </c>
      <c r="D1366" s="1">
        <v>2.3942996000000001E-2</v>
      </c>
    </row>
    <row r="1367" spans="1:4" x14ac:dyDescent="0.15">
      <c r="A1367" s="1">
        <v>13.65</v>
      </c>
      <c r="B1367" s="1">
        <v>7.6017243999999999E-3</v>
      </c>
      <c r="C1367" s="1">
        <v>4.6590673999999999E-2</v>
      </c>
      <c r="D1367" s="1">
        <v>2.2079847999999999E-2</v>
      </c>
    </row>
    <row r="1368" spans="1:4" x14ac:dyDescent="0.15">
      <c r="A1368" s="1">
        <v>13.66</v>
      </c>
      <c r="B1368" s="1">
        <v>1.8251897999999999E-2</v>
      </c>
      <c r="C1368" s="1">
        <v>4.9269849999999997E-2</v>
      </c>
      <c r="D1368" s="1">
        <v>1.2933774E-2</v>
      </c>
    </row>
    <row r="1369" spans="1:4" x14ac:dyDescent="0.15">
      <c r="A1369" s="1">
        <v>13.67</v>
      </c>
      <c r="B1369" s="1">
        <v>2.3797688000000001E-2</v>
      </c>
      <c r="C1369" s="1">
        <v>4.6631227999999997E-2</v>
      </c>
      <c r="D1369" s="1">
        <v>3.5211912E-3</v>
      </c>
    </row>
    <row r="1370" spans="1:4" x14ac:dyDescent="0.15">
      <c r="A1370" s="1">
        <v>13.68</v>
      </c>
      <c r="B1370" s="1">
        <v>1.9766669000000001E-2</v>
      </c>
      <c r="C1370" s="1">
        <v>3.6097785E-2</v>
      </c>
      <c r="D1370" s="1">
        <v>-3.2828949E-3</v>
      </c>
    </row>
    <row r="1371" spans="1:4" x14ac:dyDescent="0.15">
      <c r="A1371" s="1">
        <v>13.69</v>
      </c>
      <c r="B1371" s="1">
        <v>1.1701582E-2</v>
      </c>
      <c r="C1371" s="1">
        <v>2.3259261999999999E-2</v>
      </c>
      <c r="D1371" s="1">
        <v>-7.3245582000000002E-3</v>
      </c>
    </row>
    <row r="1372" spans="1:4" x14ac:dyDescent="0.15">
      <c r="A1372" s="1">
        <v>13.7</v>
      </c>
      <c r="B1372" s="1">
        <v>6.3863647000000001E-3</v>
      </c>
      <c r="C1372" s="1">
        <v>1.3642427E-2</v>
      </c>
      <c r="D1372" s="1">
        <v>-1.0864139E-2</v>
      </c>
    </row>
    <row r="1373" spans="1:4" x14ac:dyDescent="0.15">
      <c r="A1373" s="1">
        <v>13.71</v>
      </c>
      <c r="B1373" s="1">
        <v>5.3946189999999998E-3</v>
      </c>
      <c r="C1373" s="1">
        <v>1.1434781999999999E-2</v>
      </c>
      <c r="D1373" s="1">
        <v>-1.1403757E-2</v>
      </c>
    </row>
    <row r="1374" spans="1:4" x14ac:dyDescent="0.15">
      <c r="A1374" s="1">
        <v>13.72</v>
      </c>
      <c r="B1374" s="1">
        <v>2.5392844999999999E-3</v>
      </c>
      <c r="C1374" s="1">
        <v>1.4237102999999999E-2</v>
      </c>
      <c r="D1374" s="1">
        <v>-7.5133250000000004E-3</v>
      </c>
    </row>
    <row r="1375" spans="1:4" x14ac:dyDescent="0.15">
      <c r="A1375" s="1">
        <v>13.73</v>
      </c>
      <c r="B1375" s="1">
        <v>-4.0157196999999999E-3</v>
      </c>
      <c r="C1375" s="1">
        <v>1.9345602999999999E-2</v>
      </c>
      <c r="D1375" s="1">
        <v>-4.5364213999999998E-3</v>
      </c>
    </row>
    <row r="1376" spans="1:4" x14ac:dyDescent="0.15">
      <c r="A1376" s="1">
        <v>13.74</v>
      </c>
      <c r="B1376" s="1">
        <v>-1.0841664000000001E-2</v>
      </c>
      <c r="C1376" s="1">
        <v>2.5155462999999999E-2</v>
      </c>
      <c r="D1376" s="1">
        <v>-1.2062453000000001E-2</v>
      </c>
    </row>
    <row r="1377" spans="1:4" x14ac:dyDescent="0.15">
      <c r="A1377" s="1">
        <v>13.75</v>
      </c>
      <c r="B1377" s="1">
        <v>-1.3426534E-2</v>
      </c>
      <c r="C1377" s="1">
        <v>3.1055981E-2</v>
      </c>
      <c r="D1377" s="1">
        <v>-2.6691741000000001E-2</v>
      </c>
    </row>
    <row r="1378" spans="1:4" x14ac:dyDescent="0.15">
      <c r="A1378" s="1">
        <v>13.76</v>
      </c>
      <c r="B1378" s="1">
        <v>-1.4685014999999999E-2</v>
      </c>
      <c r="C1378" s="1">
        <v>3.5461339000000001E-2</v>
      </c>
      <c r="D1378" s="1">
        <v>-4.2392605999999999E-2</v>
      </c>
    </row>
    <row r="1379" spans="1:4" x14ac:dyDescent="0.15">
      <c r="A1379" s="1">
        <v>13.77</v>
      </c>
      <c r="B1379" s="1">
        <v>-1.9903313999999998E-2</v>
      </c>
      <c r="C1379" s="1">
        <v>3.8073444999999997E-2</v>
      </c>
      <c r="D1379" s="1">
        <v>-5.6517031000000002E-2</v>
      </c>
    </row>
    <row r="1380" spans="1:4" x14ac:dyDescent="0.15">
      <c r="A1380" s="1">
        <v>13.78</v>
      </c>
      <c r="B1380" s="1">
        <v>-3.0584073999999999E-2</v>
      </c>
      <c r="C1380" s="1">
        <v>3.8376387999999997E-2</v>
      </c>
      <c r="D1380" s="1">
        <v>-6.9050476E-2</v>
      </c>
    </row>
    <row r="1381" spans="1:4" x14ac:dyDescent="0.15">
      <c r="A1381" s="1">
        <v>13.79</v>
      </c>
      <c r="B1381" s="1">
        <v>-4.4891978999999999E-2</v>
      </c>
      <c r="C1381" s="1">
        <v>3.7636403999999998E-2</v>
      </c>
      <c r="D1381" s="1">
        <v>-7.4812762000000005E-2</v>
      </c>
    </row>
    <row r="1382" spans="1:4" x14ac:dyDescent="0.15">
      <c r="A1382" s="1">
        <v>13.8</v>
      </c>
      <c r="B1382" s="1">
        <v>-6.2337434999999997E-2</v>
      </c>
      <c r="C1382" s="1">
        <v>3.7062395999999997E-2</v>
      </c>
      <c r="D1382" s="1">
        <v>-7.2386632000000006E-2</v>
      </c>
    </row>
    <row r="1383" spans="1:4" x14ac:dyDescent="0.15">
      <c r="A1383" s="1">
        <v>13.81</v>
      </c>
      <c r="B1383" s="1">
        <v>-8.0627831999999997E-2</v>
      </c>
      <c r="C1383" s="1">
        <v>3.8616881999999998E-2</v>
      </c>
      <c r="D1383" s="1">
        <v>-6.2434024999999997E-2</v>
      </c>
    </row>
    <row r="1384" spans="1:4" x14ac:dyDescent="0.15">
      <c r="A1384" s="1">
        <v>13.82</v>
      </c>
      <c r="B1384" s="1">
        <v>-9.8562168000000006E-2</v>
      </c>
      <c r="C1384" s="1">
        <v>4.0370719999999999E-2</v>
      </c>
      <c r="D1384" s="1">
        <v>-4.6936184999999998E-2</v>
      </c>
    </row>
    <row r="1385" spans="1:4" x14ac:dyDescent="0.15">
      <c r="A1385" s="1">
        <v>13.83</v>
      </c>
      <c r="B1385" s="1">
        <v>-0.10996060000000001</v>
      </c>
      <c r="C1385" s="1">
        <v>4.0578599E-2</v>
      </c>
      <c r="D1385" s="1">
        <v>-2.5886044E-2</v>
      </c>
    </row>
    <row r="1386" spans="1:4" x14ac:dyDescent="0.15">
      <c r="A1386" s="1">
        <v>13.84</v>
      </c>
      <c r="B1386" s="1">
        <v>-0.11032806000000001</v>
      </c>
      <c r="C1386" s="1">
        <v>3.7380587E-2</v>
      </c>
      <c r="D1386" s="1">
        <v>-8.0148352000000006E-3</v>
      </c>
    </row>
    <row r="1387" spans="1:4" x14ac:dyDescent="0.15">
      <c r="A1387" s="1">
        <v>13.85</v>
      </c>
      <c r="B1387" s="1">
        <v>-0.10132897</v>
      </c>
      <c r="C1387" s="1">
        <v>3.4071340999999998E-2</v>
      </c>
      <c r="D1387" s="1">
        <v>-3.7243736000000002E-3</v>
      </c>
    </row>
    <row r="1388" spans="1:4" x14ac:dyDescent="0.15">
      <c r="A1388" s="1">
        <v>13.86</v>
      </c>
      <c r="B1388" s="1">
        <v>-8.7551923000000004E-2</v>
      </c>
      <c r="C1388" s="1">
        <v>3.0212250999999999E-2</v>
      </c>
      <c r="D1388" s="1">
        <v>-1.3398894999999999E-2</v>
      </c>
    </row>
    <row r="1389" spans="1:4" x14ac:dyDescent="0.15">
      <c r="A1389" s="1">
        <v>13.87</v>
      </c>
      <c r="B1389" s="1">
        <v>-7.1423429999999996E-2</v>
      </c>
      <c r="C1389" s="1">
        <v>2.4178517E-2</v>
      </c>
      <c r="D1389" s="1">
        <v>-2.4166287000000002E-2</v>
      </c>
    </row>
    <row r="1390" spans="1:4" x14ac:dyDescent="0.15">
      <c r="A1390" s="1">
        <v>13.88</v>
      </c>
      <c r="B1390" s="1">
        <v>-5.6847002000000001E-2</v>
      </c>
      <c r="C1390" s="1">
        <v>1.5314680000000001E-2</v>
      </c>
      <c r="D1390" s="1">
        <v>-2.3222929E-2</v>
      </c>
    </row>
    <row r="1391" spans="1:4" x14ac:dyDescent="0.15">
      <c r="A1391" s="1">
        <v>13.89</v>
      </c>
      <c r="B1391" s="1">
        <v>-4.4611074000000001E-2</v>
      </c>
      <c r="C1391" s="1">
        <v>7.6680100000000003E-3</v>
      </c>
      <c r="D1391" s="1">
        <v>-6.1906175000000004E-3</v>
      </c>
    </row>
    <row r="1392" spans="1:4" x14ac:dyDescent="0.15">
      <c r="A1392" s="1">
        <v>13.9</v>
      </c>
      <c r="B1392" s="1">
        <v>-3.4764397000000002E-2</v>
      </c>
      <c r="C1392" s="1">
        <v>3.131319E-3</v>
      </c>
      <c r="D1392" s="1">
        <v>1.3275767000000001E-2</v>
      </c>
    </row>
    <row r="1393" spans="1:4" x14ac:dyDescent="0.15">
      <c r="A1393" s="1">
        <v>13.91</v>
      </c>
      <c r="B1393" s="1">
        <v>-2.6037642999999999E-2</v>
      </c>
      <c r="C1393" s="1">
        <v>2.0761775E-3</v>
      </c>
      <c r="D1393" s="1">
        <v>2.1658957E-2</v>
      </c>
    </row>
    <row r="1394" spans="1:4" x14ac:dyDescent="0.15">
      <c r="A1394" s="1">
        <v>13.92</v>
      </c>
      <c r="B1394" s="1">
        <v>-1.8694962999999998E-2</v>
      </c>
      <c r="C1394" s="1">
        <v>9.6420955000000002E-4</v>
      </c>
      <c r="D1394" s="1">
        <v>1.6648974E-2</v>
      </c>
    </row>
    <row r="1395" spans="1:4" x14ac:dyDescent="0.15">
      <c r="A1395" s="1">
        <v>13.93</v>
      </c>
      <c r="B1395" s="1">
        <v>-1.3931419E-2</v>
      </c>
      <c r="C1395" s="1">
        <v>-2.2052724E-3</v>
      </c>
      <c r="D1395" s="1">
        <v>6.2556032000000003E-3</v>
      </c>
    </row>
    <row r="1396" spans="1:4" x14ac:dyDescent="0.15">
      <c r="A1396" s="1">
        <v>13.94</v>
      </c>
      <c r="B1396" s="1">
        <v>-1.3647308E-2</v>
      </c>
      <c r="C1396" s="1">
        <v>-7.9341047999999994E-3</v>
      </c>
      <c r="D1396" s="1">
        <v>-3.4363291000000002E-3</v>
      </c>
    </row>
    <row r="1397" spans="1:4" x14ac:dyDescent="0.15">
      <c r="A1397" s="1">
        <v>13.95</v>
      </c>
      <c r="B1397" s="1">
        <v>-1.6322693999999999E-2</v>
      </c>
      <c r="C1397" s="1">
        <v>-1.2759105E-2</v>
      </c>
      <c r="D1397" s="1">
        <v>-6.2610139999999996E-3</v>
      </c>
    </row>
    <row r="1398" spans="1:4" x14ac:dyDescent="0.15">
      <c r="A1398" s="1">
        <v>13.96</v>
      </c>
      <c r="B1398" s="1">
        <v>-1.7096447000000001E-2</v>
      </c>
      <c r="C1398" s="1">
        <v>-1.4017999999999999E-2</v>
      </c>
      <c r="D1398" s="1">
        <v>-2.6613296999999998E-3</v>
      </c>
    </row>
    <row r="1399" spans="1:4" x14ac:dyDescent="0.15">
      <c r="A1399" s="1">
        <v>13.97</v>
      </c>
      <c r="B1399" s="1">
        <v>-1.6467274E-2</v>
      </c>
      <c r="C1399" s="1">
        <v>-1.1079386E-2</v>
      </c>
      <c r="D1399" s="1">
        <v>4.9191015000000001E-3</v>
      </c>
    </row>
    <row r="1400" spans="1:4" x14ac:dyDescent="0.15">
      <c r="A1400" s="1">
        <v>13.98</v>
      </c>
      <c r="B1400" s="1">
        <v>-1.8634134E-2</v>
      </c>
      <c r="C1400" s="1">
        <v>-1.0240017000000001E-2</v>
      </c>
      <c r="D1400" s="1">
        <v>9.8647539999999999E-3</v>
      </c>
    </row>
    <row r="1401" spans="1:4" x14ac:dyDescent="0.15">
      <c r="A1401" s="1">
        <v>13.99</v>
      </c>
      <c r="B1401" s="1">
        <v>-2.1810481999999999E-2</v>
      </c>
      <c r="C1401" s="1">
        <v>-1.3829466E-2</v>
      </c>
      <c r="D1401" s="1">
        <v>7.4690848000000002E-3</v>
      </c>
    </row>
    <row r="1402" spans="1:4" x14ac:dyDescent="0.15">
      <c r="A1402" s="1">
        <v>14</v>
      </c>
      <c r="B1402" s="1">
        <v>-2.4463510000000001E-2</v>
      </c>
      <c r="C1402" s="1">
        <v>-2.2588275000000001E-2</v>
      </c>
      <c r="D1402" s="1">
        <v>-1.5959966999999999E-3</v>
      </c>
    </row>
    <row r="1403" spans="1:4" x14ac:dyDescent="0.15">
      <c r="A1403" s="1">
        <v>14.01</v>
      </c>
      <c r="B1403" s="1">
        <v>-2.7064641E-2</v>
      </c>
      <c r="C1403" s="1">
        <v>-3.3075924E-2</v>
      </c>
      <c r="D1403" s="1">
        <v>-1.1078446E-2</v>
      </c>
    </row>
    <row r="1404" spans="1:4" x14ac:dyDescent="0.15">
      <c r="A1404" s="1">
        <v>14.02</v>
      </c>
      <c r="B1404" s="1">
        <v>-3.2372432999999999E-2</v>
      </c>
      <c r="C1404" s="1">
        <v>-4.0819111999999998E-2</v>
      </c>
      <c r="D1404" s="1">
        <v>-1.7486016E-2</v>
      </c>
    </row>
    <row r="1405" spans="1:4" x14ac:dyDescent="0.15">
      <c r="A1405" s="1">
        <v>14.03</v>
      </c>
      <c r="B1405" s="1">
        <v>-4.0103516999999998E-2</v>
      </c>
      <c r="C1405" s="1">
        <v>-4.2408801000000003E-2</v>
      </c>
      <c r="D1405" s="1">
        <v>-2.027969E-2</v>
      </c>
    </row>
    <row r="1406" spans="1:4" x14ac:dyDescent="0.15">
      <c r="A1406" s="1">
        <v>14.04</v>
      </c>
      <c r="B1406" s="1">
        <v>-4.7191001000000003E-2</v>
      </c>
      <c r="C1406" s="1">
        <v>-4.1616377000000003E-2</v>
      </c>
      <c r="D1406" s="1">
        <v>-2.3382126E-2</v>
      </c>
    </row>
    <row r="1407" spans="1:4" x14ac:dyDescent="0.15">
      <c r="A1407" s="1">
        <v>14.05</v>
      </c>
      <c r="B1407" s="1">
        <v>-4.8880812000000003E-2</v>
      </c>
      <c r="C1407" s="1">
        <v>-4.1650820999999998E-2</v>
      </c>
      <c r="D1407" s="1">
        <v>-2.6547726000000001E-2</v>
      </c>
    </row>
    <row r="1408" spans="1:4" x14ac:dyDescent="0.15">
      <c r="A1408" s="1">
        <v>14.06</v>
      </c>
      <c r="B1408" s="1">
        <v>-4.2982998000000001E-2</v>
      </c>
      <c r="C1408" s="1">
        <v>-4.497172E-2</v>
      </c>
      <c r="D1408" s="1">
        <v>-3.1485627000000002E-2</v>
      </c>
    </row>
    <row r="1409" spans="1:4" x14ac:dyDescent="0.15">
      <c r="A1409" s="1">
        <v>14.07</v>
      </c>
      <c r="B1409" s="1">
        <v>-3.0439988000000001E-2</v>
      </c>
      <c r="C1409" s="1">
        <v>-4.6560065999999997E-2</v>
      </c>
      <c r="D1409" s="1">
        <v>-3.4636348999999997E-2</v>
      </c>
    </row>
    <row r="1410" spans="1:4" x14ac:dyDescent="0.15">
      <c r="A1410" s="1">
        <v>14.08</v>
      </c>
      <c r="B1410" s="1">
        <v>-1.7548154999999999E-2</v>
      </c>
      <c r="C1410" s="1">
        <v>-4.3059827000000002E-2</v>
      </c>
      <c r="D1410" s="1">
        <v>-2.9844134000000001E-2</v>
      </c>
    </row>
    <row r="1411" spans="1:4" x14ac:dyDescent="0.15">
      <c r="A1411" s="1">
        <v>14.09</v>
      </c>
      <c r="B1411" s="1">
        <v>-8.3717596000000005E-3</v>
      </c>
      <c r="C1411" s="1">
        <v>-3.5750823000000001E-2</v>
      </c>
      <c r="D1411" s="1">
        <v>-1.8226193000000002E-2</v>
      </c>
    </row>
    <row r="1412" spans="1:4" x14ac:dyDescent="0.15">
      <c r="A1412" s="1">
        <v>14.1</v>
      </c>
      <c r="B1412" s="1">
        <v>-4.569905E-3</v>
      </c>
      <c r="C1412" s="1">
        <v>-2.7342255999999999E-2</v>
      </c>
      <c r="D1412" s="1">
        <v>-8.9412650000000003E-3</v>
      </c>
    </row>
    <row r="1413" spans="1:4" x14ac:dyDescent="0.15">
      <c r="A1413" s="1">
        <v>14.11</v>
      </c>
      <c r="B1413" s="1">
        <v>-3.9577136000000001E-3</v>
      </c>
      <c r="C1413" s="1">
        <v>-2.2000295E-2</v>
      </c>
      <c r="D1413" s="1">
        <v>-8.7367962000000007E-3</v>
      </c>
    </row>
    <row r="1414" spans="1:4" x14ac:dyDescent="0.15">
      <c r="A1414" s="1">
        <v>14.12</v>
      </c>
      <c r="B1414" s="1">
        <v>-4.6900861999999996E-3</v>
      </c>
      <c r="C1414" s="1">
        <v>-2.4704162000000002E-2</v>
      </c>
      <c r="D1414" s="1">
        <v>-1.5216675000000001E-2</v>
      </c>
    </row>
    <row r="1415" spans="1:4" x14ac:dyDescent="0.15">
      <c r="A1415" s="1">
        <v>14.13</v>
      </c>
      <c r="B1415" s="1">
        <v>-6.3840624000000004E-3</v>
      </c>
      <c r="C1415" s="1">
        <v>-3.3322374000000002E-2</v>
      </c>
      <c r="D1415" s="1">
        <v>-1.7672447000000001E-2</v>
      </c>
    </row>
    <row r="1416" spans="1:4" x14ac:dyDescent="0.15">
      <c r="A1416" s="1">
        <v>14.14</v>
      </c>
      <c r="B1416" s="1">
        <v>-9.7927417999999992E-3</v>
      </c>
      <c r="C1416" s="1">
        <v>-4.2115742999999997E-2</v>
      </c>
      <c r="D1416" s="1">
        <v>-1.4903252000000001E-2</v>
      </c>
    </row>
    <row r="1417" spans="1:4" x14ac:dyDescent="0.15">
      <c r="A1417" s="1">
        <v>14.15</v>
      </c>
      <c r="B1417" s="1">
        <v>-1.2562616E-2</v>
      </c>
      <c r="C1417" s="1">
        <v>-4.4240156000000003E-2</v>
      </c>
      <c r="D1417" s="1">
        <v>-1.4841827E-2</v>
      </c>
    </row>
    <row r="1418" spans="1:4" x14ac:dyDescent="0.15">
      <c r="A1418" s="1">
        <v>14.16</v>
      </c>
      <c r="B1418" s="1">
        <v>-1.3731554E-2</v>
      </c>
      <c r="C1418" s="1">
        <v>-3.9823509E-2</v>
      </c>
      <c r="D1418" s="1">
        <v>-2.0059396E-2</v>
      </c>
    </row>
    <row r="1419" spans="1:4" x14ac:dyDescent="0.15">
      <c r="A1419" s="1">
        <v>14.17</v>
      </c>
      <c r="B1419" s="1">
        <v>-1.1891941E-2</v>
      </c>
      <c r="C1419" s="1">
        <v>-3.2609209E-2</v>
      </c>
      <c r="D1419" s="1">
        <v>-2.2268309E-2</v>
      </c>
    </row>
    <row r="1420" spans="1:4" x14ac:dyDescent="0.15">
      <c r="A1420" s="1">
        <v>14.18</v>
      </c>
      <c r="B1420" s="1">
        <v>-8.6554606999999992E-3</v>
      </c>
      <c r="C1420" s="1">
        <v>-2.6249681E-2</v>
      </c>
      <c r="D1420" s="1">
        <v>-1.9772376000000001E-2</v>
      </c>
    </row>
    <row r="1421" spans="1:4" x14ac:dyDescent="0.15">
      <c r="A1421" s="1">
        <v>14.19</v>
      </c>
      <c r="B1421" s="1">
        <v>-6.7411346000000004E-3</v>
      </c>
      <c r="C1421" s="1">
        <v>-1.8532666E-2</v>
      </c>
      <c r="D1421" s="1">
        <v>-1.9618872999999998E-2</v>
      </c>
    </row>
    <row r="1422" spans="1:4" x14ac:dyDescent="0.15">
      <c r="A1422" s="1">
        <v>14.2</v>
      </c>
      <c r="B1422" s="1">
        <v>-7.0078095E-3</v>
      </c>
      <c r="C1422" s="1">
        <v>-1.0389407999999999E-2</v>
      </c>
      <c r="D1422" s="1">
        <v>-2.7145683E-2</v>
      </c>
    </row>
    <row r="1423" spans="1:4" x14ac:dyDescent="0.15">
      <c r="A1423" s="1">
        <v>14.21</v>
      </c>
      <c r="B1423" s="1">
        <v>-7.8759302000000007E-3</v>
      </c>
      <c r="C1423" s="1">
        <v>-2.9896832E-3</v>
      </c>
      <c r="D1423" s="1">
        <v>-3.8166255000000003E-2</v>
      </c>
    </row>
    <row r="1424" spans="1:4" x14ac:dyDescent="0.15">
      <c r="A1424" s="1">
        <v>14.22</v>
      </c>
      <c r="B1424" s="1">
        <v>-9.4201899000000006E-3</v>
      </c>
      <c r="C1424" s="1">
        <v>1.9631557000000001E-3</v>
      </c>
      <c r="D1424" s="1">
        <v>-4.7859383999999998E-2</v>
      </c>
    </row>
    <row r="1425" spans="1:4" x14ac:dyDescent="0.15">
      <c r="A1425" s="1">
        <v>14.23</v>
      </c>
      <c r="B1425" s="1">
        <v>-1.0835358E-2</v>
      </c>
      <c r="C1425" s="1">
        <v>1.1127153999999999E-3</v>
      </c>
      <c r="D1425" s="1">
        <v>-5.3976840999999998E-2</v>
      </c>
    </row>
    <row r="1426" spans="1:4" x14ac:dyDescent="0.15">
      <c r="A1426" s="1">
        <v>14.24</v>
      </c>
      <c r="B1426" s="1">
        <v>-1.1215080000000001E-2</v>
      </c>
      <c r="C1426" s="1">
        <v>-1.0631137000000001E-2</v>
      </c>
      <c r="D1426" s="1">
        <v>-5.6411608000000002E-2</v>
      </c>
    </row>
    <row r="1427" spans="1:4" x14ac:dyDescent="0.15">
      <c r="A1427" s="1">
        <v>14.25</v>
      </c>
      <c r="B1427" s="1">
        <v>-7.4090832000000004E-3</v>
      </c>
      <c r="C1427" s="1">
        <v>-2.9250660000000001E-2</v>
      </c>
      <c r="D1427" s="1">
        <v>-5.3168307999999997E-2</v>
      </c>
    </row>
    <row r="1428" spans="1:4" x14ac:dyDescent="0.15">
      <c r="A1428" s="1">
        <v>14.26</v>
      </c>
      <c r="B1428" s="1">
        <v>2.0908007000000001E-3</v>
      </c>
      <c r="C1428" s="1">
        <v>-4.6579078000000003E-2</v>
      </c>
      <c r="D1428" s="1">
        <v>-4.4421369000000002E-2</v>
      </c>
    </row>
    <row r="1429" spans="1:4" x14ac:dyDescent="0.15">
      <c r="A1429" s="1">
        <v>14.27</v>
      </c>
      <c r="B1429" s="1">
        <v>1.4535920000000001E-2</v>
      </c>
      <c r="C1429" s="1">
        <v>-5.5847538000000002E-2</v>
      </c>
      <c r="D1429" s="1">
        <v>-2.9584685999999999E-2</v>
      </c>
    </row>
    <row r="1430" spans="1:4" x14ac:dyDescent="0.15">
      <c r="A1430" s="1">
        <v>14.28</v>
      </c>
      <c r="B1430" s="1">
        <v>2.5982274999999999E-2</v>
      </c>
      <c r="C1430" s="1">
        <v>-5.8707275000000003E-2</v>
      </c>
      <c r="D1430" s="1">
        <v>-1.525166E-2</v>
      </c>
    </row>
    <row r="1431" spans="1:4" x14ac:dyDescent="0.15">
      <c r="A1431" s="1">
        <v>14.29</v>
      </c>
      <c r="B1431" s="1">
        <v>3.6631252000000003E-2</v>
      </c>
      <c r="C1431" s="1">
        <v>-5.8224301999999999E-2</v>
      </c>
      <c r="D1431" s="1">
        <v>-6.1874625999999997E-3</v>
      </c>
    </row>
    <row r="1432" spans="1:4" x14ac:dyDescent="0.15">
      <c r="A1432" s="1">
        <v>14.3</v>
      </c>
      <c r="B1432" s="1">
        <v>4.6553091999999997E-2</v>
      </c>
      <c r="C1432" s="1">
        <v>-5.8096956999999998E-2</v>
      </c>
      <c r="D1432" s="1">
        <v>-4.7041182999999999E-3</v>
      </c>
    </row>
    <row r="1433" spans="1:4" x14ac:dyDescent="0.15">
      <c r="A1433" s="1">
        <v>14.31</v>
      </c>
      <c r="B1433" s="1">
        <v>5.3124142999999999E-2</v>
      </c>
      <c r="C1433" s="1">
        <v>-5.7618717E-2</v>
      </c>
      <c r="D1433" s="1">
        <v>-6.6258703000000004E-3</v>
      </c>
    </row>
    <row r="1434" spans="1:4" x14ac:dyDescent="0.15">
      <c r="A1434" s="1">
        <v>14.32</v>
      </c>
      <c r="B1434" s="1">
        <v>5.3895013999999998E-2</v>
      </c>
      <c r="C1434" s="1">
        <v>-5.7553589000000002E-2</v>
      </c>
      <c r="D1434" s="1">
        <v>-7.7221516999999998E-3</v>
      </c>
    </row>
    <row r="1435" spans="1:4" x14ac:dyDescent="0.15">
      <c r="A1435" s="1">
        <v>14.33</v>
      </c>
      <c r="B1435" s="1">
        <v>5.3410603000000001E-2</v>
      </c>
      <c r="C1435" s="1">
        <v>-5.8636371999999999E-2</v>
      </c>
      <c r="D1435" s="1">
        <v>-5.4026628000000002E-3</v>
      </c>
    </row>
    <row r="1436" spans="1:4" x14ac:dyDescent="0.15">
      <c r="A1436" s="1">
        <v>14.34</v>
      </c>
      <c r="B1436" s="1">
        <v>5.4025341999999997E-2</v>
      </c>
      <c r="C1436" s="1">
        <v>-5.9912298000000003E-2</v>
      </c>
      <c r="D1436" s="1">
        <v>-8.0974536999999999E-4</v>
      </c>
    </row>
    <row r="1437" spans="1:4" x14ac:dyDescent="0.15">
      <c r="A1437" s="1">
        <v>14.35</v>
      </c>
      <c r="B1437" s="1">
        <v>5.4666373999999997E-2</v>
      </c>
      <c r="C1437" s="1">
        <v>-5.9461613000000003E-2</v>
      </c>
      <c r="D1437" s="1">
        <v>8.1896135999999994E-3</v>
      </c>
    </row>
    <row r="1438" spans="1:4" x14ac:dyDescent="0.15">
      <c r="A1438" s="1">
        <v>14.36</v>
      </c>
      <c r="B1438" s="1">
        <v>5.2313677000000003E-2</v>
      </c>
      <c r="C1438" s="1">
        <v>-5.7762256999999997E-2</v>
      </c>
      <c r="D1438" s="1">
        <v>1.5140989000000001E-2</v>
      </c>
    </row>
    <row r="1439" spans="1:4" x14ac:dyDescent="0.15">
      <c r="A1439" s="1">
        <v>14.37</v>
      </c>
      <c r="B1439" s="1">
        <v>4.7998539999999999E-2</v>
      </c>
      <c r="C1439" s="1">
        <v>-5.4911949000000002E-2</v>
      </c>
      <c r="D1439" s="1">
        <v>1.4085388000000001E-2</v>
      </c>
    </row>
    <row r="1440" spans="1:4" x14ac:dyDescent="0.15">
      <c r="A1440" s="1">
        <v>14.38</v>
      </c>
      <c r="B1440" s="1">
        <v>4.3954124999999997E-2</v>
      </c>
      <c r="C1440" s="1">
        <v>-4.9788196E-2</v>
      </c>
      <c r="D1440" s="1">
        <v>8.9281880999999997E-3</v>
      </c>
    </row>
    <row r="1441" spans="1:4" x14ac:dyDescent="0.15">
      <c r="A1441" s="1">
        <v>14.39</v>
      </c>
      <c r="B1441" s="1">
        <v>4.1834705999999999E-2</v>
      </c>
      <c r="C1441" s="1">
        <v>-4.1794031000000002E-2</v>
      </c>
      <c r="D1441" s="1">
        <v>7.5719348999999997E-3</v>
      </c>
    </row>
    <row r="1442" spans="1:4" x14ac:dyDescent="0.15">
      <c r="A1442" s="1">
        <v>14.4</v>
      </c>
      <c r="B1442" s="1">
        <v>4.1818907000000002E-2</v>
      </c>
      <c r="C1442" s="1">
        <v>-3.2180641000000003E-2</v>
      </c>
      <c r="D1442" s="1">
        <v>9.0733427000000005E-3</v>
      </c>
    </row>
    <row r="1443" spans="1:4" x14ac:dyDescent="0.15">
      <c r="A1443" s="1">
        <v>14.41</v>
      </c>
      <c r="B1443" s="1">
        <v>4.4238311000000002E-2</v>
      </c>
      <c r="C1443" s="1">
        <v>-2.1521133000000001E-2</v>
      </c>
      <c r="D1443" s="1">
        <v>1.2314702E-2</v>
      </c>
    </row>
    <row r="1444" spans="1:4" x14ac:dyDescent="0.15">
      <c r="A1444" s="1">
        <v>14.42</v>
      </c>
      <c r="B1444" s="1">
        <v>4.6619366000000002E-2</v>
      </c>
      <c r="C1444" s="1">
        <v>-1.2025408E-2</v>
      </c>
      <c r="D1444" s="1">
        <v>1.4984514000000001E-2</v>
      </c>
    </row>
    <row r="1445" spans="1:4" x14ac:dyDescent="0.15">
      <c r="A1445" s="1">
        <v>14.43</v>
      </c>
      <c r="B1445" s="1">
        <v>4.8310116E-2</v>
      </c>
      <c r="C1445" s="1">
        <v>-6.4689587000000002E-3</v>
      </c>
      <c r="D1445" s="1">
        <v>1.6803096999999999E-2</v>
      </c>
    </row>
    <row r="1446" spans="1:4" x14ac:dyDescent="0.15">
      <c r="A1446" s="1">
        <v>14.44</v>
      </c>
      <c r="B1446" s="1">
        <v>4.9625148000000001E-2</v>
      </c>
      <c r="C1446" s="1">
        <v>-9.2508620000000003E-3</v>
      </c>
      <c r="D1446" s="1">
        <v>1.7539995999999999E-2</v>
      </c>
    </row>
    <row r="1447" spans="1:4" x14ac:dyDescent="0.15">
      <c r="A1447" s="1">
        <v>14.45</v>
      </c>
      <c r="B1447" s="1">
        <v>5.3446135999999998E-2</v>
      </c>
      <c r="C1447" s="1">
        <v>-2.0113229E-2</v>
      </c>
      <c r="D1447" s="1">
        <v>1.7559821999999999E-2</v>
      </c>
    </row>
    <row r="1448" spans="1:4" x14ac:dyDescent="0.15">
      <c r="A1448" s="1">
        <v>14.46</v>
      </c>
      <c r="B1448" s="1">
        <v>6.1212916999999999E-2</v>
      </c>
      <c r="C1448" s="1">
        <v>-3.4816749000000001E-2</v>
      </c>
      <c r="D1448" s="1">
        <v>1.4377467E-2</v>
      </c>
    </row>
    <row r="1449" spans="1:4" x14ac:dyDescent="0.15">
      <c r="A1449" s="1">
        <v>14.47</v>
      </c>
      <c r="B1449" s="1">
        <v>7.0512312999999993E-2</v>
      </c>
      <c r="C1449" s="1">
        <v>-4.9150540999999999E-2</v>
      </c>
      <c r="D1449" s="1">
        <v>1.2239234999999999E-2</v>
      </c>
    </row>
    <row r="1450" spans="1:4" x14ac:dyDescent="0.15">
      <c r="A1450" s="1">
        <v>14.48</v>
      </c>
      <c r="B1450" s="1">
        <v>7.6787238999999993E-2</v>
      </c>
      <c r="C1450" s="1">
        <v>-6.0438392000000001E-2</v>
      </c>
      <c r="D1450" s="1">
        <v>1.0690625E-2</v>
      </c>
    </row>
    <row r="1451" spans="1:4" x14ac:dyDescent="0.15">
      <c r="A1451" s="1">
        <v>14.49</v>
      </c>
      <c r="B1451" s="1">
        <v>7.8084945000000003E-2</v>
      </c>
      <c r="C1451" s="1">
        <v>-6.7378199E-2</v>
      </c>
      <c r="D1451" s="1">
        <v>5.1261426000000004E-3</v>
      </c>
    </row>
    <row r="1452" spans="1:4" x14ac:dyDescent="0.15">
      <c r="A1452" s="1">
        <v>14.5</v>
      </c>
      <c r="B1452" s="1">
        <v>7.2615138999999995E-2</v>
      </c>
      <c r="C1452" s="1">
        <v>-7.0650397000000004E-2</v>
      </c>
      <c r="D1452" s="1">
        <v>-3.9467870000000002E-3</v>
      </c>
    </row>
    <row r="1453" spans="1:4" x14ac:dyDescent="0.15">
      <c r="A1453" s="1">
        <v>14.51</v>
      </c>
      <c r="B1453" s="1">
        <v>6.1597476999999998E-2</v>
      </c>
      <c r="C1453" s="1">
        <v>-6.7312597000000002E-2</v>
      </c>
      <c r="D1453" s="1">
        <v>-9.8126012999999995E-3</v>
      </c>
    </row>
    <row r="1454" spans="1:4" x14ac:dyDescent="0.15">
      <c r="A1454" s="1">
        <v>14.52</v>
      </c>
      <c r="B1454" s="1">
        <v>4.4756269000000001E-2</v>
      </c>
      <c r="C1454" s="1">
        <v>-5.7434480000000003E-2</v>
      </c>
      <c r="D1454" s="1">
        <v>-1.4358394999999999E-2</v>
      </c>
    </row>
    <row r="1455" spans="1:4" x14ac:dyDescent="0.15">
      <c r="A1455" s="1">
        <v>14.53</v>
      </c>
      <c r="B1455" s="1">
        <v>2.4603732999999999E-2</v>
      </c>
      <c r="C1455" s="1">
        <v>-4.2813687000000003E-2</v>
      </c>
      <c r="D1455" s="1">
        <v>-2.0991148000000001E-2</v>
      </c>
    </row>
    <row r="1456" spans="1:4" x14ac:dyDescent="0.15">
      <c r="A1456" s="1">
        <v>14.54</v>
      </c>
      <c r="B1456" s="1">
        <v>3.8924557999999998E-3</v>
      </c>
      <c r="C1456" s="1">
        <v>-2.6924555999999999E-2</v>
      </c>
      <c r="D1456" s="1">
        <v>-3.3955683E-2</v>
      </c>
    </row>
    <row r="1457" spans="1:4" x14ac:dyDescent="0.15">
      <c r="A1457" s="1">
        <v>14.55</v>
      </c>
      <c r="B1457" s="1">
        <v>-1.2626856000000001E-2</v>
      </c>
      <c r="C1457" s="1">
        <v>-1.0436648999999999E-2</v>
      </c>
      <c r="D1457" s="1">
        <v>-5.0194521999999998E-2</v>
      </c>
    </row>
    <row r="1458" spans="1:4" x14ac:dyDescent="0.15">
      <c r="A1458" s="1">
        <v>14.56</v>
      </c>
      <c r="B1458" s="1">
        <v>-2.3828971000000001E-2</v>
      </c>
      <c r="C1458" s="1">
        <v>7.0924750999999996E-3</v>
      </c>
      <c r="D1458" s="1">
        <v>-6.0507821000000003E-2</v>
      </c>
    </row>
    <row r="1459" spans="1:4" x14ac:dyDescent="0.15">
      <c r="A1459" s="1">
        <v>14.57</v>
      </c>
      <c r="B1459" s="1">
        <v>-3.016129E-2</v>
      </c>
      <c r="C1459" s="1">
        <v>2.3662125999999999E-2</v>
      </c>
      <c r="D1459" s="1">
        <v>-6.1101194999999997E-2</v>
      </c>
    </row>
    <row r="1460" spans="1:4" x14ac:dyDescent="0.15">
      <c r="A1460" s="1">
        <v>14.58</v>
      </c>
      <c r="B1460" s="1">
        <v>-3.385179E-2</v>
      </c>
      <c r="C1460" s="1">
        <v>3.5099379999999999E-2</v>
      </c>
      <c r="D1460" s="1">
        <v>-5.6559008000000001E-2</v>
      </c>
    </row>
    <row r="1461" spans="1:4" x14ac:dyDescent="0.15">
      <c r="A1461" s="1">
        <v>14.59</v>
      </c>
      <c r="B1461" s="1">
        <v>-3.529156E-2</v>
      </c>
      <c r="C1461" s="1">
        <v>4.1143254999999997E-2</v>
      </c>
      <c r="D1461" s="1">
        <v>-4.8165593999999999E-2</v>
      </c>
    </row>
    <row r="1462" spans="1:4" x14ac:dyDescent="0.15">
      <c r="A1462" s="1">
        <v>14.6</v>
      </c>
      <c r="B1462" s="1">
        <v>-3.2148225000000002E-2</v>
      </c>
      <c r="C1462" s="1">
        <v>3.8287252000000001E-2</v>
      </c>
      <c r="D1462" s="1">
        <v>-3.8049791999999999E-2</v>
      </c>
    </row>
    <row r="1463" spans="1:4" x14ac:dyDescent="0.15">
      <c r="A1463" s="1">
        <v>14.61</v>
      </c>
      <c r="B1463" s="1">
        <v>-2.1408762000000001E-2</v>
      </c>
      <c r="C1463" s="1">
        <v>2.8162836E-2</v>
      </c>
      <c r="D1463" s="1">
        <v>-2.8054602000000001E-2</v>
      </c>
    </row>
    <row r="1464" spans="1:4" x14ac:dyDescent="0.15">
      <c r="A1464" s="1">
        <v>14.62</v>
      </c>
      <c r="B1464" s="1">
        <v>-3.7464958000000001E-3</v>
      </c>
      <c r="C1464" s="1">
        <v>1.2827666E-2</v>
      </c>
      <c r="D1464" s="1">
        <v>-2.2781864999999998E-2</v>
      </c>
    </row>
    <row r="1465" spans="1:4" x14ac:dyDescent="0.15">
      <c r="A1465" s="1">
        <v>14.63</v>
      </c>
      <c r="B1465" s="1">
        <v>1.6910339E-2</v>
      </c>
      <c r="C1465" s="1">
        <v>-5.6260379000000003E-3</v>
      </c>
      <c r="D1465" s="1">
        <v>-2.3356910000000002E-2</v>
      </c>
    </row>
    <row r="1466" spans="1:4" x14ac:dyDescent="0.15">
      <c r="A1466" s="1">
        <v>14.64</v>
      </c>
      <c r="B1466" s="1">
        <v>3.4930194999999997E-2</v>
      </c>
      <c r="C1466" s="1">
        <v>-2.5486793000000001E-2</v>
      </c>
      <c r="D1466" s="1">
        <v>-2.4255946E-2</v>
      </c>
    </row>
    <row r="1467" spans="1:4" x14ac:dyDescent="0.15">
      <c r="A1467" s="1">
        <v>14.65</v>
      </c>
      <c r="B1467" s="1">
        <v>4.7441242000000002E-2</v>
      </c>
      <c r="C1467" s="1">
        <v>-4.2501177000000001E-2</v>
      </c>
      <c r="D1467" s="1">
        <v>-1.9166784999999999E-2</v>
      </c>
    </row>
    <row r="1468" spans="1:4" x14ac:dyDescent="0.15">
      <c r="A1468" s="1">
        <v>14.66</v>
      </c>
      <c r="B1468" s="1">
        <v>5.4270890000000002E-2</v>
      </c>
      <c r="C1468" s="1">
        <v>-5.5539805999999997E-2</v>
      </c>
      <c r="D1468" s="1">
        <v>-1.2831175E-2</v>
      </c>
    </row>
    <row r="1469" spans="1:4" x14ac:dyDescent="0.15">
      <c r="A1469" s="1">
        <v>14.67</v>
      </c>
      <c r="B1469" s="1">
        <v>5.6542046999999998E-2</v>
      </c>
      <c r="C1469" s="1">
        <v>-6.2717781E-2</v>
      </c>
      <c r="D1469" s="1">
        <v>-8.8710288999999994E-3</v>
      </c>
    </row>
    <row r="1470" spans="1:4" x14ac:dyDescent="0.15">
      <c r="A1470" s="1">
        <v>14.68</v>
      </c>
      <c r="B1470" s="1">
        <v>5.4875799000000003E-2</v>
      </c>
      <c r="C1470" s="1">
        <v>-6.2287190999999999E-2</v>
      </c>
      <c r="D1470" s="1">
        <v>-7.9061002000000002E-3</v>
      </c>
    </row>
    <row r="1471" spans="1:4" x14ac:dyDescent="0.15">
      <c r="A1471" s="1">
        <v>14.69</v>
      </c>
      <c r="B1471" s="1">
        <v>5.1041424000000002E-2</v>
      </c>
      <c r="C1471" s="1">
        <v>-5.2161199999999998E-2</v>
      </c>
      <c r="D1471" s="1">
        <v>-8.3604209000000002E-3</v>
      </c>
    </row>
    <row r="1472" spans="1:4" x14ac:dyDescent="0.15">
      <c r="A1472" s="1">
        <v>14.7</v>
      </c>
      <c r="B1472" s="1">
        <v>4.4487601000000002E-2</v>
      </c>
      <c r="C1472" s="1">
        <v>-3.7818846000000003E-2</v>
      </c>
      <c r="D1472" s="1">
        <v>-1.2169340000000001E-2</v>
      </c>
    </row>
    <row r="1473" spans="1:4" x14ac:dyDescent="0.15">
      <c r="A1473" s="1">
        <v>14.71</v>
      </c>
      <c r="B1473" s="1">
        <v>3.7398887999999998E-2</v>
      </c>
      <c r="C1473" s="1">
        <v>-2.4998416999999998E-2</v>
      </c>
      <c r="D1473" s="1">
        <v>-1.9609741E-2</v>
      </c>
    </row>
    <row r="1474" spans="1:4" x14ac:dyDescent="0.15">
      <c r="A1474" s="1">
        <v>14.72</v>
      </c>
      <c r="B1474" s="1">
        <v>3.2227604999999999E-2</v>
      </c>
      <c r="C1474" s="1">
        <v>-1.5316662999999999E-2</v>
      </c>
      <c r="D1474" s="1">
        <v>-2.6673535000000002E-2</v>
      </c>
    </row>
    <row r="1475" spans="1:4" x14ac:dyDescent="0.15">
      <c r="A1475" s="1">
        <v>14.73</v>
      </c>
      <c r="B1475" s="1">
        <v>2.9751737E-2</v>
      </c>
      <c r="C1475" s="1">
        <v>-2.7757921000000001E-3</v>
      </c>
      <c r="D1475" s="1">
        <v>-2.7753933000000001E-2</v>
      </c>
    </row>
    <row r="1476" spans="1:4" x14ac:dyDescent="0.15">
      <c r="A1476" s="1">
        <v>14.74</v>
      </c>
      <c r="B1476" s="1">
        <v>2.8640704999999999E-2</v>
      </c>
      <c r="C1476" s="1">
        <v>1.3546231000000001E-2</v>
      </c>
      <c r="D1476" s="1">
        <v>-2.610291E-2</v>
      </c>
    </row>
    <row r="1477" spans="1:4" x14ac:dyDescent="0.15">
      <c r="A1477" s="1">
        <v>14.75</v>
      </c>
      <c r="B1477" s="1">
        <v>2.6720034E-2</v>
      </c>
      <c r="C1477" s="1">
        <v>2.8598709999999999E-2</v>
      </c>
      <c r="D1477" s="1">
        <v>-2.6687229E-2</v>
      </c>
    </row>
    <row r="1478" spans="1:4" x14ac:dyDescent="0.15">
      <c r="A1478" s="1">
        <v>14.76</v>
      </c>
      <c r="B1478" s="1">
        <v>2.2124226E-2</v>
      </c>
      <c r="C1478" s="1">
        <v>3.7937199999999997E-2</v>
      </c>
      <c r="D1478" s="1">
        <v>-2.8305684000000001E-2</v>
      </c>
    </row>
    <row r="1479" spans="1:4" x14ac:dyDescent="0.15">
      <c r="A1479" s="1">
        <v>14.77</v>
      </c>
      <c r="B1479" s="1">
        <v>1.6904228E-2</v>
      </c>
      <c r="C1479" s="1">
        <v>4.4777246999999999E-2</v>
      </c>
      <c r="D1479" s="1">
        <v>-2.2139716E-2</v>
      </c>
    </row>
    <row r="1480" spans="1:4" x14ac:dyDescent="0.15">
      <c r="A1480" s="1">
        <v>14.78</v>
      </c>
      <c r="B1480" s="1">
        <v>1.1703850999999999E-2</v>
      </c>
      <c r="C1480" s="1">
        <v>5.0637567000000001E-2</v>
      </c>
      <c r="D1480" s="1">
        <v>-9.4863702999999997E-3</v>
      </c>
    </row>
    <row r="1481" spans="1:4" x14ac:dyDescent="0.15">
      <c r="A1481" s="1">
        <v>14.79</v>
      </c>
      <c r="B1481" s="1">
        <v>5.8336242E-3</v>
      </c>
      <c r="C1481" s="1">
        <v>5.4582476999999997E-2</v>
      </c>
      <c r="D1481" s="1">
        <v>-1.3259649000000001E-4</v>
      </c>
    </row>
    <row r="1482" spans="1:4" x14ac:dyDescent="0.15">
      <c r="A1482" s="1">
        <v>14.8</v>
      </c>
      <c r="B1482" s="1">
        <v>-8.0576238000000001E-4</v>
      </c>
      <c r="C1482" s="1">
        <v>5.4831293000000003E-2</v>
      </c>
      <c r="D1482" s="1">
        <v>-4.9385756000000004E-4</v>
      </c>
    </row>
    <row r="1483" spans="1:4" x14ac:dyDescent="0.15">
      <c r="A1483" s="1">
        <v>14.81</v>
      </c>
      <c r="B1483" s="1">
        <v>-3.9915627000000004E-3</v>
      </c>
      <c r="C1483" s="1">
        <v>5.3091599000000003E-2</v>
      </c>
      <c r="D1483" s="1">
        <v>-7.4411006000000002E-3</v>
      </c>
    </row>
    <row r="1484" spans="1:4" x14ac:dyDescent="0.15">
      <c r="A1484" s="1">
        <v>14.82</v>
      </c>
      <c r="B1484" s="1">
        <v>-1.6434322999999999E-3</v>
      </c>
      <c r="C1484" s="1">
        <v>5.081927E-2</v>
      </c>
      <c r="D1484" s="1">
        <v>-1.4095844999999999E-2</v>
      </c>
    </row>
    <row r="1485" spans="1:4" x14ac:dyDescent="0.15">
      <c r="A1485" s="1">
        <v>14.83</v>
      </c>
      <c r="B1485" s="1">
        <v>5.3501358000000001E-3</v>
      </c>
      <c r="C1485" s="1">
        <v>4.7807963000000002E-2</v>
      </c>
      <c r="D1485" s="1">
        <v>-1.5424135E-2</v>
      </c>
    </row>
    <row r="1486" spans="1:4" x14ac:dyDescent="0.15">
      <c r="A1486" s="1">
        <v>14.84</v>
      </c>
      <c r="B1486" s="1">
        <v>1.0221483E-2</v>
      </c>
      <c r="C1486" s="1">
        <v>4.2811251000000002E-2</v>
      </c>
      <c r="D1486" s="1">
        <v>-1.5533613E-2</v>
      </c>
    </row>
    <row r="1487" spans="1:4" x14ac:dyDescent="0.15">
      <c r="A1487" s="1">
        <v>14.85</v>
      </c>
      <c r="B1487" s="1">
        <v>1.1434501999999999E-2</v>
      </c>
      <c r="C1487" s="1">
        <v>3.4863269000000002E-2</v>
      </c>
      <c r="D1487" s="1">
        <v>-2.0157642999999999E-2</v>
      </c>
    </row>
    <row r="1488" spans="1:4" x14ac:dyDescent="0.15">
      <c r="A1488" s="1">
        <v>14.86</v>
      </c>
      <c r="B1488" s="1">
        <v>1.0609574E-2</v>
      </c>
      <c r="C1488" s="1">
        <v>2.2248362000000001E-2</v>
      </c>
      <c r="D1488" s="1">
        <v>-2.9267325E-2</v>
      </c>
    </row>
    <row r="1489" spans="1:4" x14ac:dyDescent="0.15">
      <c r="A1489" s="1">
        <v>14.87</v>
      </c>
      <c r="B1489" s="1">
        <v>9.0746326999999998E-3</v>
      </c>
      <c r="C1489" s="1">
        <v>7.3176070999999999E-3</v>
      </c>
      <c r="D1489" s="1">
        <v>-3.4452496999999999E-2</v>
      </c>
    </row>
    <row r="1490" spans="1:4" x14ac:dyDescent="0.15">
      <c r="A1490" s="1">
        <v>14.88</v>
      </c>
      <c r="B1490" s="1">
        <v>5.3542492000000002E-3</v>
      </c>
      <c r="C1490" s="1">
        <v>-5.3401350999999998E-3</v>
      </c>
      <c r="D1490" s="1">
        <v>-2.9889512999999999E-2</v>
      </c>
    </row>
    <row r="1491" spans="1:4" x14ac:dyDescent="0.15">
      <c r="A1491" s="1">
        <v>14.89</v>
      </c>
      <c r="B1491" s="1">
        <v>-2.0057416999999999E-3</v>
      </c>
      <c r="C1491" s="1">
        <v>-1.0128401E-2</v>
      </c>
      <c r="D1491" s="1">
        <v>-1.7891819E-2</v>
      </c>
    </row>
    <row r="1492" spans="1:4" x14ac:dyDescent="0.15">
      <c r="A1492" s="1">
        <v>14.9</v>
      </c>
      <c r="B1492" s="1">
        <v>-1.0933402E-2</v>
      </c>
      <c r="C1492" s="1">
        <v>-7.7859252999999996E-3</v>
      </c>
      <c r="D1492" s="1">
        <v>-7.9194746999999999E-3</v>
      </c>
    </row>
    <row r="1493" spans="1:4" x14ac:dyDescent="0.15">
      <c r="A1493" s="1">
        <v>14.91</v>
      </c>
      <c r="B1493" s="1">
        <v>-1.6790551000000001E-2</v>
      </c>
      <c r="C1493" s="1">
        <v>4.3503192999999997E-4</v>
      </c>
      <c r="D1493" s="1">
        <v>-5.4163702999999999E-3</v>
      </c>
    </row>
    <row r="1494" spans="1:4" x14ac:dyDescent="0.15">
      <c r="A1494" s="1">
        <v>14.92</v>
      </c>
      <c r="B1494" s="1">
        <v>-1.8409773000000001E-2</v>
      </c>
      <c r="C1494" s="1">
        <v>1.2242635999999999E-2</v>
      </c>
      <c r="D1494" s="1">
        <v>-1.0683066E-2</v>
      </c>
    </row>
    <row r="1495" spans="1:4" x14ac:dyDescent="0.15">
      <c r="A1495" s="1">
        <v>14.93</v>
      </c>
      <c r="B1495" s="1">
        <v>-1.5523444000000001E-2</v>
      </c>
      <c r="C1495" s="1">
        <v>2.4611572000000002E-2</v>
      </c>
      <c r="D1495" s="1">
        <v>-1.5210016999999999E-2</v>
      </c>
    </row>
    <row r="1496" spans="1:4" x14ac:dyDescent="0.15">
      <c r="A1496" s="1">
        <v>14.94</v>
      </c>
      <c r="B1496" s="1">
        <v>-8.1029863000000001E-3</v>
      </c>
      <c r="C1496" s="1">
        <v>3.3982582999999997E-2</v>
      </c>
      <c r="D1496" s="1">
        <v>-1.7814236000000001E-2</v>
      </c>
    </row>
    <row r="1497" spans="1:4" x14ac:dyDescent="0.15">
      <c r="A1497" s="1">
        <v>14.95</v>
      </c>
      <c r="B1497" s="1">
        <v>3.3340512999999999E-3</v>
      </c>
      <c r="C1497" s="1">
        <v>4.1914168000000002E-2</v>
      </c>
      <c r="D1497" s="1">
        <v>-2.1688685999999999E-2</v>
      </c>
    </row>
    <row r="1498" spans="1:4" x14ac:dyDescent="0.15">
      <c r="A1498" s="1">
        <v>14.96</v>
      </c>
      <c r="B1498" s="1">
        <v>1.5749553999999999E-2</v>
      </c>
      <c r="C1498" s="1">
        <v>4.9435974000000001E-2</v>
      </c>
      <c r="D1498" s="1">
        <v>-2.6718746000000002E-2</v>
      </c>
    </row>
    <row r="1499" spans="1:4" x14ac:dyDescent="0.15">
      <c r="A1499" s="1">
        <v>14.97</v>
      </c>
      <c r="B1499" s="1">
        <v>2.7820198000000001E-2</v>
      </c>
      <c r="C1499" s="1">
        <v>5.5413408999999997E-2</v>
      </c>
      <c r="D1499" s="1">
        <v>-2.7718825999999998E-2</v>
      </c>
    </row>
    <row r="1500" spans="1:4" x14ac:dyDescent="0.15">
      <c r="A1500" s="1">
        <v>14.98</v>
      </c>
      <c r="B1500" s="1">
        <v>4.0551999999999998E-2</v>
      </c>
      <c r="C1500" s="1">
        <v>5.6137961E-2</v>
      </c>
      <c r="D1500" s="1">
        <v>-2.4193470000000002E-2</v>
      </c>
    </row>
    <row r="1501" spans="1:4" x14ac:dyDescent="0.15">
      <c r="A1501" s="1">
        <v>14.99</v>
      </c>
      <c r="B1501" s="1">
        <v>5.3781813999999997E-2</v>
      </c>
      <c r="C1501" s="1">
        <v>5.0960483000000001E-2</v>
      </c>
      <c r="D1501" s="1">
        <v>-1.8523287999999999E-2</v>
      </c>
    </row>
    <row r="1502" spans="1:4" x14ac:dyDescent="0.15">
      <c r="A1502" s="1">
        <v>15</v>
      </c>
      <c r="B1502" s="1">
        <v>6.2882958000000003E-2</v>
      </c>
      <c r="C1502" s="1">
        <v>4.0135981000000001E-2</v>
      </c>
      <c r="D1502" s="1">
        <v>-1.2987034E-2</v>
      </c>
    </row>
    <row r="1503" spans="1:4" x14ac:dyDescent="0.15">
      <c r="A1503" s="1">
        <v>15.01</v>
      </c>
      <c r="B1503" s="1">
        <v>6.2983252000000003E-2</v>
      </c>
      <c r="C1503" s="1">
        <v>2.8871244000000001E-2</v>
      </c>
      <c r="D1503" s="1">
        <v>-3.8530318000000001E-3</v>
      </c>
    </row>
    <row r="1504" spans="1:4" x14ac:dyDescent="0.15">
      <c r="A1504" s="1">
        <v>15.02</v>
      </c>
      <c r="B1504" s="1">
        <v>5.4410192000000003E-2</v>
      </c>
      <c r="C1504" s="1">
        <v>1.8317587E-2</v>
      </c>
      <c r="D1504" s="1">
        <v>1.2577681E-2</v>
      </c>
    </row>
    <row r="1505" spans="1:4" x14ac:dyDescent="0.15">
      <c r="A1505" s="1">
        <v>15.03</v>
      </c>
      <c r="B1505" s="1">
        <v>4.1003063999999999E-2</v>
      </c>
      <c r="C1505" s="1">
        <v>6.8271935000000002E-3</v>
      </c>
      <c r="D1505" s="1">
        <v>3.2907835000000003E-2</v>
      </c>
    </row>
    <row r="1506" spans="1:4" x14ac:dyDescent="0.15">
      <c r="A1506" s="1">
        <v>15.04</v>
      </c>
      <c r="B1506" s="1">
        <v>2.3647874999999999E-2</v>
      </c>
      <c r="C1506" s="1">
        <v>-7.1581930999999998E-3</v>
      </c>
      <c r="D1506" s="1">
        <v>4.8343725999999997E-2</v>
      </c>
    </row>
    <row r="1507" spans="1:4" x14ac:dyDescent="0.15">
      <c r="A1507" s="1">
        <v>15.05</v>
      </c>
      <c r="B1507" s="1">
        <v>5.9102145999999998E-3</v>
      </c>
      <c r="C1507" s="1">
        <v>-2.1456821000000001E-2</v>
      </c>
      <c r="D1507" s="1">
        <v>5.7647764999999997E-2</v>
      </c>
    </row>
    <row r="1508" spans="1:4" x14ac:dyDescent="0.15">
      <c r="A1508" s="1">
        <v>15.06</v>
      </c>
      <c r="B1508" s="1">
        <v>-8.0753552999999999E-3</v>
      </c>
      <c r="C1508" s="1">
        <v>-3.3623326000000002E-2</v>
      </c>
      <c r="D1508" s="1">
        <v>6.4601253999999997E-2</v>
      </c>
    </row>
    <row r="1509" spans="1:4" x14ac:dyDescent="0.15">
      <c r="A1509" s="1">
        <v>15.07</v>
      </c>
      <c r="B1509" s="1">
        <v>-1.4840954E-2</v>
      </c>
      <c r="C1509" s="1">
        <v>-4.1198844999999998E-2</v>
      </c>
      <c r="D1509" s="1">
        <v>7.3035217999999999E-2</v>
      </c>
    </row>
    <row r="1510" spans="1:4" x14ac:dyDescent="0.15">
      <c r="A1510" s="1">
        <v>15.08</v>
      </c>
      <c r="B1510" s="1">
        <v>-1.5305269999999999E-2</v>
      </c>
      <c r="C1510" s="1">
        <v>-4.2886629000000002E-2</v>
      </c>
      <c r="D1510" s="1">
        <v>8.2958083000000002E-2</v>
      </c>
    </row>
    <row r="1511" spans="1:4" x14ac:dyDescent="0.15">
      <c r="A1511" s="1">
        <v>15.09</v>
      </c>
      <c r="B1511" s="1">
        <v>-1.1399219E-2</v>
      </c>
      <c r="C1511" s="1">
        <v>-3.4853645000000003E-2</v>
      </c>
      <c r="D1511" s="1">
        <v>9.0784625999999993E-2</v>
      </c>
    </row>
    <row r="1512" spans="1:4" x14ac:dyDescent="0.15">
      <c r="A1512" s="1">
        <v>15.1</v>
      </c>
      <c r="B1512" s="1">
        <v>-3.2187676000000002E-3</v>
      </c>
      <c r="C1512" s="1">
        <v>-1.8389189E-2</v>
      </c>
      <c r="D1512" s="1">
        <v>9.1124848999999994E-2</v>
      </c>
    </row>
    <row r="1513" spans="1:4" x14ac:dyDescent="0.15">
      <c r="A1513" s="1">
        <v>15.11</v>
      </c>
      <c r="B1513" s="1">
        <v>7.5055082999999998E-3</v>
      </c>
      <c r="C1513" s="1">
        <v>2.3581081999999999E-3</v>
      </c>
      <c r="D1513" s="1">
        <v>8.0933811999999994E-2</v>
      </c>
    </row>
    <row r="1514" spans="1:4" x14ac:dyDescent="0.15">
      <c r="A1514" s="1">
        <v>15.12</v>
      </c>
      <c r="B1514" s="1">
        <v>1.7030030000000002E-2</v>
      </c>
      <c r="C1514" s="1">
        <v>2.0380539E-2</v>
      </c>
      <c r="D1514" s="1">
        <v>6.7284029999999995E-2</v>
      </c>
    </row>
    <row r="1515" spans="1:4" x14ac:dyDescent="0.15">
      <c r="A1515" s="1">
        <v>15.13</v>
      </c>
      <c r="B1515" s="1">
        <v>2.3899944999999999E-2</v>
      </c>
      <c r="C1515" s="1">
        <v>3.3508164999999999E-2</v>
      </c>
      <c r="D1515" s="1">
        <v>6.2909689000000005E-2</v>
      </c>
    </row>
    <row r="1516" spans="1:4" x14ac:dyDescent="0.15">
      <c r="A1516" s="1">
        <v>15.14</v>
      </c>
      <c r="B1516" s="1">
        <v>2.9796110000000001E-2</v>
      </c>
      <c r="C1516" s="1">
        <v>4.5393783E-2</v>
      </c>
      <c r="D1516" s="1">
        <v>6.8144028999999995E-2</v>
      </c>
    </row>
    <row r="1517" spans="1:4" x14ac:dyDescent="0.15">
      <c r="A1517" s="1">
        <v>15.15</v>
      </c>
      <c r="B1517" s="1">
        <v>3.9384777000000003E-2</v>
      </c>
      <c r="C1517" s="1">
        <v>5.8647286999999999E-2</v>
      </c>
      <c r="D1517" s="1">
        <v>7.2930140000000004E-2</v>
      </c>
    </row>
    <row r="1518" spans="1:4" x14ac:dyDescent="0.15">
      <c r="A1518" s="1">
        <v>15.16</v>
      </c>
      <c r="B1518" s="1">
        <v>5.4127765000000001E-2</v>
      </c>
      <c r="C1518" s="1">
        <v>6.8550034999999995E-2</v>
      </c>
      <c r="D1518" s="1">
        <v>7.0539677999999995E-2</v>
      </c>
    </row>
    <row r="1519" spans="1:4" x14ac:dyDescent="0.15">
      <c r="A1519" s="1">
        <v>15.17</v>
      </c>
      <c r="B1519" s="1">
        <v>6.9309910000000002E-2</v>
      </c>
      <c r="C1519" s="1">
        <v>7.1316273999999999E-2</v>
      </c>
      <c r="D1519" s="1">
        <v>6.4752218E-2</v>
      </c>
    </row>
    <row r="1520" spans="1:4" x14ac:dyDescent="0.15">
      <c r="A1520" s="1">
        <v>15.18</v>
      </c>
      <c r="B1520" s="1">
        <v>7.8993956000000004E-2</v>
      </c>
      <c r="C1520" s="1">
        <v>6.6214850000000006E-2</v>
      </c>
      <c r="D1520" s="1">
        <v>6.1844073999999999E-2</v>
      </c>
    </row>
    <row r="1521" spans="1:4" x14ac:dyDescent="0.15">
      <c r="A1521" s="1">
        <v>15.19</v>
      </c>
      <c r="B1521" s="1">
        <v>8.1358637999999997E-2</v>
      </c>
      <c r="C1521" s="1">
        <v>5.6264544999999999E-2</v>
      </c>
      <c r="D1521" s="1">
        <v>6.0304086999999999E-2</v>
      </c>
    </row>
    <row r="1522" spans="1:4" x14ac:dyDescent="0.15">
      <c r="A1522" s="1">
        <v>15.2</v>
      </c>
      <c r="B1522" s="1">
        <v>7.7022757999999997E-2</v>
      </c>
      <c r="C1522" s="1">
        <v>4.1785846000000001E-2</v>
      </c>
      <c r="D1522" s="1">
        <v>5.2751708000000001E-2</v>
      </c>
    </row>
    <row r="1523" spans="1:4" x14ac:dyDescent="0.15">
      <c r="A1523" s="1">
        <v>15.21</v>
      </c>
      <c r="B1523" s="1">
        <v>6.7816496000000004E-2</v>
      </c>
      <c r="C1523" s="1">
        <v>2.3879272E-2</v>
      </c>
      <c r="D1523" s="1">
        <v>3.4719100000000003E-2</v>
      </c>
    </row>
    <row r="1524" spans="1:4" x14ac:dyDescent="0.15">
      <c r="A1524" s="1">
        <v>15.22</v>
      </c>
      <c r="B1524" s="1">
        <v>5.6270490999999999E-2</v>
      </c>
      <c r="C1524" s="1">
        <v>4.5206691000000002E-3</v>
      </c>
      <c r="D1524" s="1">
        <v>9.3719835000000001E-3</v>
      </c>
    </row>
    <row r="1525" spans="1:4" x14ac:dyDescent="0.15">
      <c r="A1525" s="1">
        <v>15.23</v>
      </c>
      <c r="B1525" s="1">
        <v>4.5768818000000003E-2</v>
      </c>
      <c r="C1525" s="1">
        <v>-1.2058307000000001E-2</v>
      </c>
      <c r="D1525" s="1">
        <v>-1.2672719000000001E-2</v>
      </c>
    </row>
    <row r="1526" spans="1:4" x14ac:dyDescent="0.15">
      <c r="A1526" s="1">
        <v>15.24</v>
      </c>
      <c r="B1526" s="1">
        <v>3.6599752999999999E-2</v>
      </c>
      <c r="C1526" s="1">
        <v>-2.2998880999999999E-2</v>
      </c>
      <c r="D1526" s="1">
        <v>-2.5433561E-2</v>
      </c>
    </row>
    <row r="1527" spans="1:4" x14ac:dyDescent="0.15">
      <c r="A1527" s="1">
        <v>15.25</v>
      </c>
      <c r="B1527" s="1">
        <v>2.9877003999999999E-2</v>
      </c>
      <c r="C1527" s="1">
        <v>-2.4751160000000001E-2</v>
      </c>
      <c r="D1527" s="1">
        <v>-2.7087515E-2</v>
      </c>
    </row>
    <row r="1528" spans="1:4" x14ac:dyDescent="0.15">
      <c r="A1528" s="1">
        <v>15.26</v>
      </c>
      <c r="B1528" s="1">
        <v>2.7072817999999998E-2</v>
      </c>
      <c r="C1528" s="1">
        <v>-1.8352331E-2</v>
      </c>
      <c r="D1528" s="1">
        <v>-2.1331050000000001E-2</v>
      </c>
    </row>
    <row r="1529" spans="1:4" x14ac:dyDescent="0.15">
      <c r="A1529" s="1">
        <v>15.27</v>
      </c>
      <c r="B1529" s="1">
        <v>2.8152360000000001E-2</v>
      </c>
      <c r="C1529" s="1">
        <v>-6.2366931000000002E-3</v>
      </c>
      <c r="D1529" s="1">
        <v>-1.0989789E-2</v>
      </c>
    </row>
    <row r="1530" spans="1:4" x14ac:dyDescent="0.15">
      <c r="A1530" s="1">
        <v>15.28</v>
      </c>
      <c r="B1530" s="1">
        <v>3.1268610000000002E-2</v>
      </c>
      <c r="C1530" s="1">
        <v>7.0428964E-3</v>
      </c>
      <c r="D1530" s="1">
        <v>-1.5802516E-3</v>
      </c>
    </row>
    <row r="1531" spans="1:4" x14ac:dyDescent="0.15">
      <c r="A1531" s="1">
        <v>15.29</v>
      </c>
      <c r="B1531" s="1">
        <v>3.4905178000000002E-2</v>
      </c>
      <c r="C1531" s="1">
        <v>1.890058E-2</v>
      </c>
      <c r="D1531" s="1">
        <v>1.5997622000000001E-3</v>
      </c>
    </row>
    <row r="1532" spans="1:4" x14ac:dyDescent="0.15">
      <c r="A1532" s="1">
        <v>15.3</v>
      </c>
      <c r="B1532" s="1">
        <v>3.7581303000000003E-2</v>
      </c>
      <c r="C1532" s="1">
        <v>2.7677218999999999E-2</v>
      </c>
      <c r="D1532" s="1">
        <v>-2.7836648000000002E-3</v>
      </c>
    </row>
    <row r="1533" spans="1:4" x14ac:dyDescent="0.15">
      <c r="A1533" s="1">
        <v>15.31</v>
      </c>
      <c r="B1533" s="1">
        <v>3.9440603999999997E-2</v>
      </c>
      <c r="C1533" s="1">
        <v>3.4972213000000002E-2</v>
      </c>
      <c r="D1533" s="1">
        <v>-7.0115315999999999E-3</v>
      </c>
    </row>
    <row r="1534" spans="1:4" x14ac:dyDescent="0.15">
      <c r="A1534" s="1">
        <v>15.32</v>
      </c>
      <c r="B1534" s="1">
        <v>4.1502420999999998E-2</v>
      </c>
      <c r="C1534" s="1">
        <v>4.0138787000000002E-2</v>
      </c>
      <c r="D1534" s="1">
        <v>-6.7247301000000004E-3</v>
      </c>
    </row>
    <row r="1535" spans="1:4" x14ac:dyDescent="0.15">
      <c r="A1535" s="1">
        <v>15.33</v>
      </c>
      <c r="B1535" s="1">
        <v>4.4230156E-2</v>
      </c>
      <c r="C1535" s="1">
        <v>4.0186126000000003E-2</v>
      </c>
      <c r="D1535" s="1">
        <v>-2.7770599E-3</v>
      </c>
    </row>
    <row r="1536" spans="1:4" x14ac:dyDescent="0.15">
      <c r="A1536" s="1">
        <v>15.34</v>
      </c>
      <c r="B1536" s="1">
        <v>4.7589877000000003E-2</v>
      </c>
      <c r="C1536" s="1">
        <v>3.4175914000000002E-2</v>
      </c>
      <c r="D1536" s="1">
        <v>-1.4916824E-3</v>
      </c>
    </row>
    <row r="1537" spans="1:4" x14ac:dyDescent="0.15">
      <c r="A1537" s="1">
        <v>15.35</v>
      </c>
      <c r="B1537" s="1">
        <v>5.1001216000000002E-2</v>
      </c>
      <c r="C1537" s="1">
        <v>2.7068088000000001E-2</v>
      </c>
      <c r="D1537" s="1">
        <v>-4.8563067000000001E-3</v>
      </c>
    </row>
    <row r="1538" spans="1:4" x14ac:dyDescent="0.15">
      <c r="A1538" s="1">
        <v>15.36</v>
      </c>
      <c r="B1538" s="1">
        <v>5.4264301000000001E-2</v>
      </c>
      <c r="C1538" s="1">
        <v>2.2082029999999999E-2</v>
      </c>
      <c r="D1538" s="1">
        <v>-1.1303567E-2</v>
      </c>
    </row>
    <row r="1539" spans="1:4" x14ac:dyDescent="0.15">
      <c r="A1539" s="1">
        <v>15.37</v>
      </c>
      <c r="B1539" s="1">
        <v>6.0707748999999998E-2</v>
      </c>
      <c r="C1539" s="1">
        <v>1.7147039999999999E-2</v>
      </c>
      <c r="D1539" s="1">
        <v>-1.5468476E-2</v>
      </c>
    </row>
    <row r="1540" spans="1:4" x14ac:dyDescent="0.15">
      <c r="A1540" s="1">
        <v>15.38</v>
      </c>
      <c r="B1540" s="1">
        <v>7.1067189000000003E-2</v>
      </c>
      <c r="C1540" s="1">
        <v>9.4782514000000002E-3</v>
      </c>
      <c r="D1540" s="1">
        <v>-1.8596659000000001E-2</v>
      </c>
    </row>
    <row r="1541" spans="1:4" x14ac:dyDescent="0.15">
      <c r="A1541" s="1">
        <v>15.39</v>
      </c>
      <c r="B1541" s="1">
        <v>8.0527316000000002E-2</v>
      </c>
      <c r="C1541" s="1">
        <v>3.6832126000000001E-3</v>
      </c>
      <c r="D1541" s="1">
        <v>-2.3543014000000001E-2</v>
      </c>
    </row>
    <row r="1542" spans="1:4" x14ac:dyDescent="0.15">
      <c r="A1542" s="1">
        <v>15.4</v>
      </c>
      <c r="B1542" s="1">
        <v>8.5541963999999998E-2</v>
      </c>
      <c r="C1542" s="1">
        <v>3.1174438E-3</v>
      </c>
      <c r="D1542" s="1">
        <v>-3.0670668000000002E-2</v>
      </c>
    </row>
    <row r="1543" spans="1:4" x14ac:dyDescent="0.15">
      <c r="A1543" s="1">
        <v>15.41</v>
      </c>
      <c r="B1543" s="1">
        <v>8.6863976999999995E-2</v>
      </c>
      <c r="C1543" s="1">
        <v>2.4277833999999999E-3</v>
      </c>
      <c r="D1543" s="1">
        <v>-3.7700200000000003E-2</v>
      </c>
    </row>
    <row r="1544" spans="1:4" x14ac:dyDescent="0.15">
      <c r="A1544" s="1">
        <v>15.42</v>
      </c>
      <c r="B1544" s="1">
        <v>8.5096342000000005E-2</v>
      </c>
      <c r="C1544" s="1">
        <v>-5.8391976000000002E-3</v>
      </c>
      <c r="D1544" s="1">
        <v>-4.1001711000000003E-2</v>
      </c>
    </row>
    <row r="1545" spans="1:4" x14ac:dyDescent="0.15">
      <c r="A1545" s="1">
        <v>15.43</v>
      </c>
      <c r="B1545" s="1">
        <v>8.0625219999999997E-2</v>
      </c>
      <c r="C1545" s="1">
        <v>-1.8838178000000001E-2</v>
      </c>
      <c r="D1545" s="1">
        <v>-3.2785264000000001E-2</v>
      </c>
    </row>
    <row r="1546" spans="1:4" x14ac:dyDescent="0.15">
      <c r="A1546" s="1">
        <v>15.44</v>
      </c>
      <c r="B1546" s="1">
        <v>7.4106959E-2</v>
      </c>
      <c r="C1546" s="1">
        <v>-2.8805599000000001E-2</v>
      </c>
      <c r="D1546" s="1">
        <v>-1.3756602999999999E-2</v>
      </c>
    </row>
    <row r="1547" spans="1:4" x14ac:dyDescent="0.15">
      <c r="A1547" s="1">
        <v>15.45</v>
      </c>
      <c r="B1547" s="1">
        <v>6.7594157000000002E-2</v>
      </c>
      <c r="C1547" s="1">
        <v>-3.0578411E-2</v>
      </c>
      <c r="D1547" s="1">
        <v>6.2539001000000002E-3</v>
      </c>
    </row>
    <row r="1548" spans="1:4" x14ac:dyDescent="0.15">
      <c r="A1548" s="1">
        <v>15.46</v>
      </c>
      <c r="B1548" s="1">
        <v>6.2591991999999999E-2</v>
      </c>
      <c r="C1548" s="1">
        <v>-2.6721950000000001E-2</v>
      </c>
      <c r="D1548" s="1">
        <v>1.8270102999999999E-2</v>
      </c>
    </row>
    <row r="1549" spans="1:4" x14ac:dyDescent="0.15">
      <c r="A1549" s="1">
        <v>15.47</v>
      </c>
      <c r="B1549" s="1">
        <v>6.0925474E-2</v>
      </c>
      <c r="C1549" s="1">
        <v>-2.1291617999999998E-2</v>
      </c>
      <c r="D1549" s="1">
        <v>2.4200566E-2</v>
      </c>
    </row>
    <row r="1550" spans="1:4" x14ac:dyDescent="0.15">
      <c r="A1550" s="1">
        <v>15.48</v>
      </c>
      <c r="B1550" s="1">
        <v>6.1056553999999999E-2</v>
      </c>
      <c r="C1550" s="1">
        <v>-1.5987785000000001E-2</v>
      </c>
      <c r="D1550" s="1">
        <v>2.6616989000000001E-2</v>
      </c>
    </row>
    <row r="1551" spans="1:4" x14ac:dyDescent="0.15">
      <c r="A1551" s="1">
        <v>15.49</v>
      </c>
      <c r="B1551" s="1">
        <v>6.0747974000000003E-2</v>
      </c>
      <c r="C1551" s="1">
        <v>-7.5609211000000004E-3</v>
      </c>
      <c r="D1551" s="1">
        <v>2.5879783E-2</v>
      </c>
    </row>
    <row r="1552" spans="1:4" x14ac:dyDescent="0.15">
      <c r="A1552" s="1">
        <v>15.5</v>
      </c>
      <c r="B1552" s="1">
        <v>5.8235939E-2</v>
      </c>
      <c r="C1552" s="1">
        <v>8.0599117999999997E-3</v>
      </c>
      <c r="D1552" s="1">
        <v>2.2088725E-2</v>
      </c>
    </row>
    <row r="1553" spans="1:4" x14ac:dyDescent="0.15">
      <c r="A1553" s="1">
        <v>15.51</v>
      </c>
      <c r="B1553" s="1">
        <v>5.3469585E-2</v>
      </c>
      <c r="C1553" s="1">
        <v>3.2208882000000001E-2</v>
      </c>
      <c r="D1553" s="1">
        <v>1.4532041000000001E-2</v>
      </c>
    </row>
    <row r="1554" spans="1:4" x14ac:dyDescent="0.15">
      <c r="A1554" s="1">
        <v>15.52</v>
      </c>
      <c r="B1554" s="1">
        <v>4.6598633E-2</v>
      </c>
      <c r="C1554" s="1">
        <v>5.5985921000000001E-2</v>
      </c>
      <c r="D1554" s="1">
        <v>2.3327974999999999E-3</v>
      </c>
    </row>
    <row r="1555" spans="1:4" x14ac:dyDescent="0.15">
      <c r="A1555" s="1">
        <v>15.53</v>
      </c>
      <c r="B1555" s="1">
        <v>3.7162391000000003E-2</v>
      </c>
      <c r="C1555" s="1">
        <v>7.1162865000000006E-2</v>
      </c>
      <c r="D1555" s="1">
        <v>-8.6251868999999998E-3</v>
      </c>
    </row>
    <row r="1556" spans="1:4" x14ac:dyDescent="0.15">
      <c r="A1556" s="1">
        <v>15.54</v>
      </c>
      <c r="B1556" s="1">
        <v>2.5105405000000001E-2</v>
      </c>
      <c r="C1556" s="1">
        <v>7.7482124999999999E-2</v>
      </c>
      <c r="D1556" s="1">
        <v>-1.1125055E-2</v>
      </c>
    </row>
    <row r="1557" spans="1:4" x14ac:dyDescent="0.15">
      <c r="A1557" s="1">
        <v>15.55</v>
      </c>
      <c r="B1557" s="1">
        <v>1.2902416999999999E-2</v>
      </c>
      <c r="C1557" s="1">
        <v>7.9889536999999997E-2</v>
      </c>
      <c r="D1557" s="1">
        <v>-2.0835210000000001E-3</v>
      </c>
    </row>
    <row r="1558" spans="1:4" x14ac:dyDescent="0.15">
      <c r="A1558" s="1">
        <v>15.56</v>
      </c>
      <c r="B1558" s="1">
        <v>2.2514864000000002E-3</v>
      </c>
      <c r="C1558" s="1">
        <v>7.8307116999999996E-2</v>
      </c>
      <c r="D1558" s="1">
        <v>1.2557252E-2</v>
      </c>
    </row>
    <row r="1559" spans="1:4" x14ac:dyDescent="0.15">
      <c r="A1559" s="1">
        <v>15.57</v>
      </c>
      <c r="B1559" s="1">
        <v>-5.8441550999999998E-3</v>
      </c>
      <c r="C1559" s="1">
        <v>7.0078215999999999E-2</v>
      </c>
      <c r="D1559" s="1">
        <v>2.5404751E-2</v>
      </c>
    </row>
    <row r="1560" spans="1:4" x14ac:dyDescent="0.15">
      <c r="A1560" s="1">
        <v>15.58</v>
      </c>
      <c r="B1560" s="1">
        <v>-9.5166451999999999E-3</v>
      </c>
      <c r="C1560" s="1">
        <v>5.4438652999999997E-2</v>
      </c>
      <c r="D1560" s="1">
        <v>3.1589728999999997E-2</v>
      </c>
    </row>
    <row r="1561" spans="1:4" x14ac:dyDescent="0.15">
      <c r="A1561" s="1">
        <v>15.59</v>
      </c>
      <c r="B1561" s="1">
        <v>-6.5218369000000003E-3</v>
      </c>
      <c r="C1561" s="1">
        <v>3.484582E-2</v>
      </c>
      <c r="D1561" s="1">
        <v>3.0686943000000001E-2</v>
      </c>
    </row>
    <row r="1562" spans="1:4" x14ac:dyDescent="0.15">
      <c r="A1562" s="1">
        <v>15.6</v>
      </c>
      <c r="B1562" s="1">
        <v>7.2567924999999999E-4</v>
      </c>
      <c r="C1562" s="1">
        <v>1.3050338999999999E-2</v>
      </c>
      <c r="D1562" s="1">
        <v>2.1831786999999998E-2</v>
      </c>
    </row>
    <row r="1563" spans="1:4" x14ac:dyDescent="0.15">
      <c r="A1563" s="1">
        <v>15.61</v>
      </c>
      <c r="B1563" s="1">
        <v>8.9434283000000003E-3</v>
      </c>
      <c r="C1563" s="1">
        <v>-9.1119180999999997E-3</v>
      </c>
      <c r="D1563" s="1">
        <v>6.9351656000000003E-3</v>
      </c>
    </row>
    <row r="1564" spans="1:4" x14ac:dyDescent="0.15">
      <c r="A1564" s="1">
        <v>15.62</v>
      </c>
      <c r="B1564" s="1">
        <v>1.6652087999999999E-2</v>
      </c>
      <c r="C1564" s="1">
        <v>-2.7218912000000001E-2</v>
      </c>
      <c r="D1564" s="1">
        <v>-7.6307438999999996E-3</v>
      </c>
    </row>
    <row r="1565" spans="1:4" x14ac:dyDescent="0.15">
      <c r="A1565" s="1">
        <v>15.63</v>
      </c>
      <c r="B1565" s="1">
        <v>2.5310374E-2</v>
      </c>
      <c r="C1565" s="1">
        <v>-3.7401806000000003E-2</v>
      </c>
      <c r="D1565" s="1">
        <v>-1.6609767000000001E-2</v>
      </c>
    </row>
    <row r="1566" spans="1:4" x14ac:dyDescent="0.15">
      <c r="A1566" s="1">
        <v>15.64</v>
      </c>
      <c r="B1566" s="1">
        <v>3.5198541E-2</v>
      </c>
      <c r="C1566" s="1">
        <v>-4.2091816999999997E-2</v>
      </c>
      <c r="D1566" s="1">
        <v>-2.0651487E-2</v>
      </c>
    </row>
    <row r="1567" spans="1:4" x14ac:dyDescent="0.15">
      <c r="A1567" s="1">
        <v>15.65</v>
      </c>
      <c r="B1567" s="1">
        <v>4.4441970999999997E-2</v>
      </c>
      <c r="C1567" s="1">
        <v>-4.3299510999999999E-2</v>
      </c>
      <c r="D1567" s="1">
        <v>-2.1248754000000002E-2</v>
      </c>
    </row>
    <row r="1568" spans="1:4" x14ac:dyDescent="0.15">
      <c r="A1568" s="1">
        <v>15.66</v>
      </c>
      <c r="B1568" s="1">
        <v>5.0286738999999997E-2</v>
      </c>
      <c r="C1568" s="1">
        <v>-3.9059165E-2</v>
      </c>
      <c r="D1568" s="1">
        <v>-1.9293200999999999E-2</v>
      </c>
    </row>
    <row r="1569" spans="1:4" x14ac:dyDescent="0.15">
      <c r="A1569" s="1">
        <v>15.67</v>
      </c>
      <c r="B1569" s="1">
        <v>5.1678217999999998E-2</v>
      </c>
      <c r="C1569" s="1">
        <v>-2.6356053000000001E-2</v>
      </c>
      <c r="D1569" s="1">
        <v>-1.4847404E-2</v>
      </c>
    </row>
    <row r="1570" spans="1:4" x14ac:dyDescent="0.15">
      <c r="A1570" s="1">
        <v>15.68</v>
      </c>
      <c r="B1570" s="1">
        <v>4.9885014999999998E-2</v>
      </c>
      <c r="C1570" s="1">
        <v>-8.5516390999999994E-3</v>
      </c>
      <c r="D1570" s="1">
        <v>-1.4207312999999999E-2</v>
      </c>
    </row>
    <row r="1571" spans="1:4" x14ac:dyDescent="0.15">
      <c r="A1571" s="1">
        <v>15.69</v>
      </c>
      <c r="B1571" s="1">
        <v>4.7086388E-2</v>
      </c>
      <c r="C1571" s="1">
        <v>6.9952139999999996E-3</v>
      </c>
      <c r="D1571" s="1">
        <v>-1.6798679E-2</v>
      </c>
    </row>
    <row r="1572" spans="1:4" x14ac:dyDescent="0.15">
      <c r="A1572" s="1">
        <v>15.7</v>
      </c>
      <c r="B1572" s="1">
        <v>4.3972968000000001E-2</v>
      </c>
      <c r="C1572" s="1">
        <v>1.7020983E-2</v>
      </c>
      <c r="D1572" s="1">
        <v>-1.5547136E-2</v>
      </c>
    </row>
    <row r="1573" spans="1:4" x14ac:dyDescent="0.15">
      <c r="A1573" s="1">
        <v>15.71</v>
      </c>
      <c r="B1573" s="1">
        <v>4.0059603999999999E-2</v>
      </c>
      <c r="C1573" s="1">
        <v>2.1636941E-2</v>
      </c>
      <c r="D1573" s="1">
        <v>-5.2079797000000004E-3</v>
      </c>
    </row>
    <row r="1574" spans="1:4" x14ac:dyDescent="0.15">
      <c r="A1574" s="1">
        <v>15.72</v>
      </c>
      <c r="B1574" s="1">
        <v>3.1743001E-2</v>
      </c>
      <c r="C1574" s="1">
        <v>2.1601733000000001E-2</v>
      </c>
      <c r="D1574" s="1">
        <v>8.7872265999999997E-3</v>
      </c>
    </row>
    <row r="1575" spans="1:4" x14ac:dyDescent="0.15">
      <c r="A1575" s="1">
        <v>15.73</v>
      </c>
      <c r="B1575" s="1">
        <v>1.7497993E-2</v>
      </c>
      <c r="C1575" s="1">
        <v>1.980494E-2</v>
      </c>
      <c r="D1575" s="1">
        <v>1.7053155E-2</v>
      </c>
    </row>
    <row r="1576" spans="1:4" x14ac:dyDescent="0.15">
      <c r="A1576" s="1">
        <v>15.74</v>
      </c>
      <c r="B1576" s="1">
        <v>-4.8106662000000001E-4</v>
      </c>
      <c r="C1576" s="1">
        <v>1.5337241999999999E-2</v>
      </c>
      <c r="D1576" s="1">
        <v>1.8436317000000001E-2</v>
      </c>
    </row>
    <row r="1577" spans="1:4" x14ac:dyDescent="0.15">
      <c r="A1577" s="1">
        <v>15.75</v>
      </c>
      <c r="B1577" s="1">
        <v>-1.8496321E-2</v>
      </c>
      <c r="C1577" s="1">
        <v>7.2453886000000004E-3</v>
      </c>
      <c r="D1577" s="1">
        <v>2.0684527000000001E-2</v>
      </c>
    </row>
    <row r="1578" spans="1:4" x14ac:dyDescent="0.15">
      <c r="A1578" s="1">
        <v>15.76</v>
      </c>
      <c r="B1578" s="1">
        <v>-3.5882965000000003E-2</v>
      </c>
      <c r="C1578" s="1">
        <v>-2.1589913E-3</v>
      </c>
      <c r="D1578" s="1">
        <v>2.4085398000000001E-2</v>
      </c>
    </row>
    <row r="1579" spans="1:4" x14ac:dyDescent="0.15">
      <c r="A1579" s="1">
        <v>15.77</v>
      </c>
      <c r="B1579" s="1">
        <v>-5.1915396000000003E-2</v>
      </c>
      <c r="C1579" s="1">
        <v>-8.4990462000000006E-3</v>
      </c>
      <c r="D1579" s="1">
        <v>2.4263624000000001E-2</v>
      </c>
    </row>
    <row r="1580" spans="1:4" x14ac:dyDescent="0.15">
      <c r="A1580" s="1">
        <v>15.78</v>
      </c>
      <c r="B1580" s="1">
        <v>-6.6178486999999994E-2</v>
      </c>
      <c r="C1580" s="1">
        <v>-8.3964481000000004E-3</v>
      </c>
      <c r="D1580" s="1">
        <v>1.7057757999999999E-2</v>
      </c>
    </row>
    <row r="1581" spans="1:4" x14ac:dyDescent="0.15">
      <c r="A1581" s="1">
        <v>15.79</v>
      </c>
      <c r="B1581" s="1">
        <v>-7.6782016999999994E-2</v>
      </c>
      <c r="C1581" s="1">
        <v>-2.2514087000000001E-3</v>
      </c>
      <c r="D1581" s="1">
        <v>5.6263542999999997E-3</v>
      </c>
    </row>
    <row r="1582" spans="1:4" x14ac:dyDescent="0.15">
      <c r="A1582" s="1">
        <v>15.8</v>
      </c>
      <c r="B1582" s="1">
        <v>-8.1061309999999998E-2</v>
      </c>
      <c r="C1582" s="1">
        <v>2.7813829000000001E-3</v>
      </c>
      <c r="D1582" s="1">
        <v>-3.2160488999999999E-3</v>
      </c>
    </row>
    <row r="1583" spans="1:4" x14ac:dyDescent="0.15">
      <c r="A1583" s="1">
        <v>15.81</v>
      </c>
      <c r="B1583" s="1">
        <v>-7.6530676000000006E-2</v>
      </c>
      <c r="C1583" s="1">
        <v>2.1708155000000002E-3</v>
      </c>
      <c r="D1583" s="1">
        <v>-6.5191744999999997E-3</v>
      </c>
    </row>
    <row r="1584" spans="1:4" x14ac:dyDescent="0.15">
      <c r="A1584" s="1">
        <v>15.82</v>
      </c>
      <c r="B1584" s="1">
        <v>-6.4155356999999996E-2</v>
      </c>
      <c r="C1584" s="1">
        <v>-5.7594383999999997E-3</v>
      </c>
      <c r="D1584" s="1">
        <v>-6.7359652000000001E-3</v>
      </c>
    </row>
    <row r="1585" spans="1:4" x14ac:dyDescent="0.15">
      <c r="A1585" s="1">
        <v>15.83</v>
      </c>
      <c r="B1585" s="1">
        <v>-4.6793568000000001E-2</v>
      </c>
      <c r="C1585" s="1">
        <v>-1.5580019000000001E-2</v>
      </c>
      <c r="D1585" s="1">
        <v>-4.3709719000000003E-3</v>
      </c>
    </row>
    <row r="1586" spans="1:4" x14ac:dyDescent="0.15">
      <c r="A1586" s="1">
        <v>15.84</v>
      </c>
      <c r="B1586" s="1">
        <v>-2.8872432E-2</v>
      </c>
      <c r="C1586" s="1">
        <v>-2.4131099999999999E-2</v>
      </c>
      <c r="D1586" s="1">
        <v>-1.323601E-3</v>
      </c>
    </row>
    <row r="1587" spans="1:4" x14ac:dyDescent="0.15">
      <c r="A1587" s="1">
        <v>15.85</v>
      </c>
      <c r="B1587" s="1">
        <v>-1.2279284999999999E-2</v>
      </c>
      <c r="C1587" s="1">
        <v>-3.2975315999999998E-2</v>
      </c>
      <c r="D1587" s="1">
        <v>2.5316526000000001E-4</v>
      </c>
    </row>
    <row r="1588" spans="1:4" x14ac:dyDescent="0.15">
      <c r="A1588" s="1">
        <v>15.86</v>
      </c>
      <c r="B1588" s="1">
        <v>1.4260969000000001E-3</v>
      </c>
      <c r="C1588" s="1">
        <v>-4.4107148999999998E-2</v>
      </c>
      <c r="D1588" s="1">
        <v>-1.3301859000000001E-3</v>
      </c>
    </row>
    <row r="1589" spans="1:4" x14ac:dyDescent="0.15">
      <c r="A1589" s="1">
        <v>15.87</v>
      </c>
      <c r="B1589" s="1">
        <v>1.0353380000000001E-2</v>
      </c>
      <c r="C1589" s="1">
        <v>-5.3219927E-2</v>
      </c>
      <c r="D1589" s="1">
        <v>-6.2911774000000004E-3</v>
      </c>
    </row>
    <row r="1590" spans="1:4" x14ac:dyDescent="0.15">
      <c r="A1590" s="1">
        <v>15.88</v>
      </c>
      <c r="B1590" s="1">
        <v>1.3367850000000001E-2</v>
      </c>
      <c r="C1590" s="1">
        <v>-5.5062933000000001E-2</v>
      </c>
      <c r="D1590" s="1">
        <v>-1.6559554000000001E-2</v>
      </c>
    </row>
    <row r="1591" spans="1:4" x14ac:dyDescent="0.15">
      <c r="A1591" s="1">
        <v>15.89</v>
      </c>
      <c r="B1591" s="1">
        <v>1.0266941999999999E-2</v>
      </c>
      <c r="C1591" s="1">
        <v>-4.8102520000000003E-2</v>
      </c>
      <c r="D1591" s="1">
        <v>-3.3289711E-2</v>
      </c>
    </row>
    <row r="1592" spans="1:4" x14ac:dyDescent="0.15">
      <c r="A1592" s="1">
        <v>15.9</v>
      </c>
      <c r="B1592" s="1">
        <v>1.7209329E-3</v>
      </c>
      <c r="C1592" s="1">
        <v>-3.5196090999999999E-2</v>
      </c>
      <c r="D1592" s="1">
        <v>-5.2818348000000001E-2</v>
      </c>
    </row>
    <row r="1593" spans="1:4" x14ac:dyDescent="0.15">
      <c r="A1593" s="1">
        <v>15.91</v>
      </c>
      <c r="B1593" s="1">
        <v>-9.8799630000000003E-3</v>
      </c>
      <c r="C1593" s="1">
        <v>-1.6459699000000001E-2</v>
      </c>
      <c r="D1593" s="1">
        <v>-6.8398540999999993E-2</v>
      </c>
    </row>
    <row r="1594" spans="1:4" x14ac:dyDescent="0.15">
      <c r="A1594" s="1">
        <v>15.92</v>
      </c>
      <c r="B1594" s="1">
        <v>-2.4252607999999998E-2</v>
      </c>
      <c r="C1594" s="1">
        <v>7.1854361000000004E-3</v>
      </c>
      <c r="D1594" s="1">
        <v>-8.1222637E-2</v>
      </c>
    </row>
    <row r="1595" spans="1:4" x14ac:dyDescent="0.15">
      <c r="A1595" s="1">
        <v>15.93</v>
      </c>
      <c r="B1595" s="1">
        <v>-4.1450552000000002E-2</v>
      </c>
      <c r="C1595" s="1">
        <v>3.2042065000000002E-2</v>
      </c>
      <c r="D1595" s="1">
        <v>-9.1340583000000003E-2</v>
      </c>
    </row>
    <row r="1596" spans="1:4" x14ac:dyDescent="0.15">
      <c r="A1596" s="1">
        <v>15.94</v>
      </c>
      <c r="B1596" s="1">
        <v>-6.0082584000000001E-2</v>
      </c>
      <c r="C1596" s="1">
        <v>5.2263438000000002E-2</v>
      </c>
      <c r="D1596" s="1">
        <v>-9.4921502000000005E-2</v>
      </c>
    </row>
    <row r="1597" spans="1:4" x14ac:dyDescent="0.15">
      <c r="A1597" s="1">
        <v>15.95</v>
      </c>
      <c r="B1597" s="1">
        <v>-7.5265042000000004E-2</v>
      </c>
      <c r="C1597" s="1">
        <v>6.5105844999999996E-2</v>
      </c>
      <c r="D1597" s="1">
        <v>-8.9619635000000003E-2</v>
      </c>
    </row>
    <row r="1598" spans="1:4" x14ac:dyDescent="0.15">
      <c r="A1598" s="1">
        <v>15.96</v>
      </c>
      <c r="B1598" s="1">
        <v>-8.1880175999999999E-2</v>
      </c>
      <c r="C1598" s="1">
        <v>7.2316034000000001E-2</v>
      </c>
      <c r="D1598" s="1">
        <v>-7.6154940000000004E-2</v>
      </c>
    </row>
    <row r="1599" spans="1:4" x14ac:dyDescent="0.15">
      <c r="A1599" s="1">
        <v>15.97</v>
      </c>
      <c r="B1599" s="1">
        <v>-8.1057681000000006E-2</v>
      </c>
      <c r="C1599" s="1">
        <v>7.5986712999999997E-2</v>
      </c>
      <c r="D1599" s="1">
        <v>-5.7539886999999998E-2</v>
      </c>
    </row>
    <row r="1600" spans="1:4" x14ac:dyDescent="0.15">
      <c r="A1600" s="1">
        <v>15.98</v>
      </c>
      <c r="B1600" s="1">
        <v>-7.6345510000000005E-2</v>
      </c>
      <c r="C1600" s="1">
        <v>7.2301602000000006E-2</v>
      </c>
      <c r="D1600" s="1">
        <v>-3.9279617000000003E-2</v>
      </c>
    </row>
    <row r="1601" spans="1:4" x14ac:dyDescent="0.15">
      <c r="A1601" s="1">
        <v>15.99</v>
      </c>
      <c r="B1601" s="1">
        <v>-6.7160463000000004E-2</v>
      </c>
      <c r="C1601" s="1">
        <v>5.7773520000000002E-2</v>
      </c>
      <c r="D1601" s="1">
        <v>-2.19379E-2</v>
      </c>
    </row>
    <row r="1602" spans="1:4" x14ac:dyDescent="0.15">
      <c r="A1602" s="1">
        <v>16</v>
      </c>
      <c r="B1602" s="1">
        <v>-5.4292936999999999E-2</v>
      </c>
      <c r="C1602" s="1">
        <v>3.2167227E-2</v>
      </c>
      <c r="D1602" s="1">
        <v>-4.5565776000000002E-3</v>
      </c>
    </row>
    <row r="1603" spans="1:4" x14ac:dyDescent="0.15">
      <c r="A1603" s="1">
        <v>16.010000000000002</v>
      </c>
      <c r="B1603" s="1">
        <v>-4.1948577000000001E-2</v>
      </c>
      <c r="C1603" s="1">
        <v>1.6450836999999999E-3</v>
      </c>
      <c r="D1603" s="1">
        <v>1.2206023999999999E-2</v>
      </c>
    </row>
    <row r="1604" spans="1:4" x14ac:dyDescent="0.15">
      <c r="A1604" s="1">
        <v>16.02</v>
      </c>
      <c r="B1604" s="1">
        <v>-3.3405659999999997E-2</v>
      </c>
      <c r="C1604" s="1">
        <v>-2.6256958E-2</v>
      </c>
      <c r="D1604" s="1">
        <v>2.4615158000000002E-2</v>
      </c>
    </row>
    <row r="1605" spans="1:4" x14ac:dyDescent="0.15">
      <c r="A1605" s="1">
        <v>16.03</v>
      </c>
      <c r="B1605" s="1">
        <v>-2.7775642E-2</v>
      </c>
      <c r="C1605" s="1">
        <v>-4.6550411999999999E-2</v>
      </c>
      <c r="D1605" s="1">
        <v>3.0945813999999999E-2</v>
      </c>
    </row>
    <row r="1606" spans="1:4" x14ac:dyDescent="0.15">
      <c r="A1606" s="1">
        <v>16.04</v>
      </c>
      <c r="B1606" s="1">
        <v>-2.3702105000000001E-2</v>
      </c>
      <c r="C1606" s="1">
        <v>-5.8466189000000002E-2</v>
      </c>
      <c r="D1606" s="1">
        <v>3.0050937999999999E-2</v>
      </c>
    </row>
    <row r="1607" spans="1:4" x14ac:dyDescent="0.15">
      <c r="A1607" s="1">
        <v>16.05</v>
      </c>
      <c r="B1607" s="1">
        <v>-2.2593775E-2</v>
      </c>
      <c r="C1607" s="1">
        <v>-6.3553192999999994E-2</v>
      </c>
      <c r="D1607" s="1">
        <v>2.5893238999999998E-2</v>
      </c>
    </row>
    <row r="1608" spans="1:4" x14ac:dyDescent="0.15">
      <c r="A1608" s="1">
        <v>16.059999999999999</v>
      </c>
      <c r="B1608" s="1">
        <v>-2.6540807999999999E-2</v>
      </c>
      <c r="C1608" s="1">
        <v>-6.3839592000000001E-2</v>
      </c>
      <c r="D1608" s="1">
        <v>2.2968977000000002E-2</v>
      </c>
    </row>
    <row r="1609" spans="1:4" x14ac:dyDescent="0.15">
      <c r="A1609" s="1">
        <v>16.07</v>
      </c>
      <c r="B1609" s="1">
        <v>-3.4525231000000003E-2</v>
      </c>
      <c r="C1609" s="1">
        <v>-5.8134615000000001E-2</v>
      </c>
      <c r="D1609" s="1">
        <v>2.2307298E-2</v>
      </c>
    </row>
    <row r="1610" spans="1:4" x14ac:dyDescent="0.15">
      <c r="A1610" s="1">
        <v>16.079999999999998</v>
      </c>
      <c r="B1610" s="1">
        <v>-4.2828788999999999E-2</v>
      </c>
      <c r="C1610" s="1">
        <v>-4.5392311999999997E-2</v>
      </c>
      <c r="D1610" s="1">
        <v>1.956565E-2</v>
      </c>
    </row>
    <row r="1611" spans="1:4" x14ac:dyDescent="0.15">
      <c r="A1611" s="1">
        <v>16.09</v>
      </c>
      <c r="B1611" s="1">
        <v>-4.8082220000000002E-2</v>
      </c>
      <c r="C1611" s="1">
        <v>-2.7520579999999999E-2</v>
      </c>
      <c r="D1611" s="1">
        <v>1.5373487999999999E-2</v>
      </c>
    </row>
    <row r="1612" spans="1:4" x14ac:dyDescent="0.15">
      <c r="A1612" s="1">
        <v>16.100000000000001</v>
      </c>
      <c r="B1612" s="1">
        <v>-5.1203563000000001E-2</v>
      </c>
      <c r="C1612" s="1">
        <v>-6.7984812000000004E-3</v>
      </c>
      <c r="D1612" s="1">
        <v>1.2628897E-2</v>
      </c>
    </row>
    <row r="1613" spans="1:4" x14ac:dyDescent="0.15">
      <c r="A1613" s="1">
        <v>16.11</v>
      </c>
      <c r="B1613" s="1">
        <v>-5.5175956999999998E-2</v>
      </c>
      <c r="C1613" s="1">
        <v>1.2322044000000001E-2</v>
      </c>
      <c r="D1613" s="1">
        <v>1.2246504E-2</v>
      </c>
    </row>
    <row r="1614" spans="1:4" x14ac:dyDescent="0.15">
      <c r="A1614" s="1">
        <v>16.12</v>
      </c>
      <c r="B1614" s="1">
        <v>-6.1776307000000003E-2</v>
      </c>
      <c r="C1614" s="1">
        <v>2.6445674999999998E-2</v>
      </c>
      <c r="D1614" s="1">
        <v>1.1276120000000001E-2</v>
      </c>
    </row>
    <row r="1615" spans="1:4" x14ac:dyDescent="0.15">
      <c r="A1615" s="1">
        <v>16.13</v>
      </c>
      <c r="B1615" s="1">
        <v>-6.9106220999999995E-2</v>
      </c>
      <c r="C1615" s="1">
        <v>3.5679715000000001E-2</v>
      </c>
      <c r="D1615" s="1">
        <v>9.3656429000000003E-3</v>
      </c>
    </row>
    <row r="1616" spans="1:4" x14ac:dyDescent="0.15">
      <c r="A1616" s="1">
        <v>16.14</v>
      </c>
      <c r="B1616" s="1">
        <v>-7.2646003000000001E-2</v>
      </c>
      <c r="C1616" s="1">
        <v>4.0270199999999999E-2</v>
      </c>
      <c r="D1616" s="1">
        <v>6.0859512000000001E-3</v>
      </c>
    </row>
    <row r="1617" spans="1:4" x14ac:dyDescent="0.15">
      <c r="A1617" s="1">
        <v>16.149999999999999</v>
      </c>
      <c r="B1617" s="1">
        <v>-7.0846416999999995E-2</v>
      </c>
      <c r="C1617" s="1">
        <v>4.2814636000000003E-2</v>
      </c>
      <c r="D1617" s="1">
        <v>5.4850665000000004E-4</v>
      </c>
    </row>
    <row r="1618" spans="1:4" x14ac:dyDescent="0.15">
      <c r="A1618" s="1">
        <v>16.16</v>
      </c>
      <c r="B1618" s="1">
        <v>-6.6563500999999997E-2</v>
      </c>
      <c r="C1618" s="1">
        <v>4.2585429000000001E-2</v>
      </c>
      <c r="D1618" s="1">
        <v>-6.2013275999999997E-3</v>
      </c>
    </row>
    <row r="1619" spans="1:4" x14ac:dyDescent="0.15">
      <c r="A1619" s="1">
        <v>16.170000000000002</v>
      </c>
      <c r="B1619" s="1">
        <v>-6.1948877999999999E-2</v>
      </c>
      <c r="C1619" s="1">
        <v>3.6412457000000002E-2</v>
      </c>
      <c r="D1619" s="1">
        <v>-1.1252356999999999E-2</v>
      </c>
    </row>
    <row r="1620" spans="1:4" x14ac:dyDescent="0.15">
      <c r="A1620" s="1">
        <v>16.18</v>
      </c>
      <c r="B1620" s="1">
        <v>-5.6187356000000001E-2</v>
      </c>
      <c r="C1620" s="1">
        <v>2.6772371999999999E-2</v>
      </c>
      <c r="D1620" s="1">
        <v>-1.5444792000000001E-2</v>
      </c>
    </row>
    <row r="1621" spans="1:4" x14ac:dyDescent="0.15">
      <c r="A1621" s="1">
        <v>16.190000000000001</v>
      </c>
      <c r="B1621" s="1">
        <v>-4.7946306000000001E-2</v>
      </c>
      <c r="C1621" s="1">
        <v>1.8373179999999999E-2</v>
      </c>
      <c r="D1621" s="1">
        <v>-2.1452249999999999E-2</v>
      </c>
    </row>
    <row r="1622" spans="1:4" x14ac:dyDescent="0.15">
      <c r="A1622" s="1">
        <v>16.2</v>
      </c>
      <c r="B1622" s="1">
        <v>-3.9301315000000003E-2</v>
      </c>
      <c r="C1622" s="1">
        <v>1.0736251E-2</v>
      </c>
      <c r="D1622" s="1">
        <v>-2.9269887000000001E-2</v>
      </c>
    </row>
    <row r="1623" spans="1:4" x14ac:dyDescent="0.15">
      <c r="A1623" s="1">
        <v>16.21</v>
      </c>
      <c r="B1623" s="1">
        <v>-3.4776409000000001E-2</v>
      </c>
      <c r="C1623" s="1">
        <v>2.3570969999999998E-3</v>
      </c>
      <c r="D1623" s="1">
        <v>-3.2970488999999999E-2</v>
      </c>
    </row>
    <row r="1624" spans="1:4" x14ac:dyDescent="0.15">
      <c r="A1624" s="1">
        <v>16.22</v>
      </c>
      <c r="B1624" s="1">
        <v>-3.5699534999999998E-2</v>
      </c>
      <c r="C1624" s="1">
        <v>-6.1456239000000001E-3</v>
      </c>
      <c r="D1624" s="1">
        <v>-2.9784872E-2</v>
      </c>
    </row>
    <row r="1625" spans="1:4" x14ac:dyDescent="0.15">
      <c r="A1625" s="1">
        <v>16.23</v>
      </c>
      <c r="B1625" s="1">
        <v>-3.9702456999999997E-2</v>
      </c>
      <c r="C1625" s="1">
        <v>-1.0583173E-2</v>
      </c>
      <c r="D1625" s="1">
        <v>-2.1458254E-2</v>
      </c>
    </row>
    <row r="1626" spans="1:4" x14ac:dyDescent="0.15">
      <c r="A1626" s="1">
        <v>16.239999999999998</v>
      </c>
      <c r="B1626" s="1">
        <v>-4.6063901999999997E-2</v>
      </c>
      <c r="C1626" s="1">
        <v>-9.0032700000000007E-3</v>
      </c>
      <c r="D1626" s="1">
        <v>-1.1745633E-2</v>
      </c>
    </row>
    <row r="1627" spans="1:4" x14ac:dyDescent="0.15">
      <c r="A1627" s="1">
        <v>16.25</v>
      </c>
      <c r="B1627" s="1">
        <v>-5.3925526000000001E-2</v>
      </c>
      <c r="C1627" s="1">
        <v>-5.1349712000000004E-3</v>
      </c>
      <c r="D1627" s="1">
        <v>-2.5391162000000002E-3</v>
      </c>
    </row>
    <row r="1628" spans="1:4" x14ac:dyDescent="0.15">
      <c r="A1628" s="1">
        <v>16.260000000000002</v>
      </c>
      <c r="B1628" s="1">
        <v>-6.0511179999999998E-2</v>
      </c>
      <c r="C1628" s="1">
        <v>-3.5174128E-3</v>
      </c>
      <c r="D1628" s="1">
        <v>4.1553880999999999E-3</v>
      </c>
    </row>
    <row r="1629" spans="1:4" x14ac:dyDescent="0.15">
      <c r="A1629" s="1">
        <v>16.27</v>
      </c>
      <c r="B1629" s="1">
        <v>-6.1644163000000002E-2</v>
      </c>
      <c r="C1629" s="1">
        <v>-2.6014248E-3</v>
      </c>
      <c r="D1629" s="1">
        <v>7.0521445000000004E-3</v>
      </c>
    </row>
    <row r="1630" spans="1:4" x14ac:dyDescent="0.15">
      <c r="A1630" s="1">
        <v>16.28</v>
      </c>
      <c r="B1630" s="1">
        <v>-5.8031826000000002E-2</v>
      </c>
      <c r="C1630" s="1">
        <v>-2.1928101999999999E-4</v>
      </c>
      <c r="D1630" s="1">
        <v>1.0937516E-2</v>
      </c>
    </row>
    <row r="1631" spans="1:4" x14ac:dyDescent="0.15">
      <c r="A1631" s="1">
        <v>16.29</v>
      </c>
      <c r="B1631" s="1">
        <v>-5.2741831000000003E-2</v>
      </c>
      <c r="C1631" s="1">
        <v>4.4230831E-3</v>
      </c>
      <c r="D1631" s="1">
        <v>2.8347198000000001E-2</v>
      </c>
    </row>
    <row r="1632" spans="1:4" x14ac:dyDescent="0.15">
      <c r="A1632" s="1">
        <v>16.3</v>
      </c>
      <c r="B1632" s="1">
        <v>-4.7100591999999997E-2</v>
      </c>
      <c r="C1632" s="1">
        <v>1.1026305E-2</v>
      </c>
      <c r="D1632" s="1">
        <v>6.0507110000000003E-2</v>
      </c>
    </row>
    <row r="1633" spans="1:4" x14ac:dyDescent="0.15">
      <c r="A1633" s="1">
        <v>16.309999999999999</v>
      </c>
      <c r="B1633" s="1">
        <v>-4.0117737000000001E-2</v>
      </c>
      <c r="C1633" s="1">
        <v>1.9098442E-2</v>
      </c>
      <c r="D1633" s="1">
        <v>9.1387890999999999E-2</v>
      </c>
    </row>
    <row r="1634" spans="1:4" x14ac:dyDescent="0.15">
      <c r="A1634" s="1">
        <v>16.32</v>
      </c>
      <c r="B1634" s="1">
        <v>-3.1624095999999997E-2</v>
      </c>
      <c r="C1634" s="1">
        <v>2.7255996000000001E-2</v>
      </c>
      <c r="D1634" s="1">
        <v>0.10409427</v>
      </c>
    </row>
    <row r="1635" spans="1:4" x14ac:dyDescent="0.15">
      <c r="A1635" s="1">
        <v>16.329999999999998</v>
      </c>
      <c r="B1635" s="1">
        <v>-2.3285190000000001E-2</v>
      </c>
      <c r="C1635" s="1">
        <v>3.3406654000000001E-2</v>
      </c>
      <c r="D1635" s="1">
        <v>9.5093163999999994E-2</v>
      </c>
    </row>
    <row r="1636" spans="1:4" x14ac:dyDescent="0.15">
      <c r="A1636" s="1">
        <v>16.34</v>
      </c>
      <c r="B1636" s="1">
        <v>-1.8100305000000001E-2</v>
      </c>
      <c r="C1636" s="1">
        <v>3.7072885999999999E-2</v>
      </c>
      <c r="D1636" s="1">
        <v>6.9806590000000002E-2</v>
      </c>
    </row>
    <row r="1637" spans="1:4" x14ac:dyDescent="0.15">
      <c r="A1637" s="1">
        <v>16.350000000000001</v>
      </c>
      <c r="B1637" s="1">
        <v>-1.8155788999999999E-2</v>
      </c>
      <c r="C1637" s="1">
        <v>3.8315116000000003E-2</v>
      </c>
      <c r="D1637" s="1">
        <v>3.8080347000000001E-2</v>
      </c>
    </row>
    <row r="1638" spans="1:4" x14ac:dyDescent="0.15">
      <c r="A1638" s="1">
        <v>16.36</v>
      </c>
      <c r="B1638" s="1">
        <v>-2.2835020000000001E-2</v>
      </c>
      <c r="C1638" s="1">
        <v>3.7695798000000003E-2</v>
      </c>
      <c r="D1638" s="1">
        <v>1.0372121999999999E-2</v>
      </c>
    </row>
    <row r="1639" spans="1:4" x14ac:dyDescent="0.15">
      <c r="A1639" s="1">
        <v>16.37</v>
      </c>
      <c r="B1639" s="1">
        <v>-2.8209063999999999E-2</v>
      </c>
      <c r="C1639" s="1">
        <v>3.8257325000000002E-2</v>
      </c>
      <c r="D1639" s="1">
        <v>-9.9690049999999995E-3</v>
      </c>
    </row>
    <row r="1640" spans="1:4" x14ac:dyDescent="0.15">
      <c r="A1640" s="1">
        <v>16.38</v>
      </c>
      <c r="B1640" s="1">
        <v>-3.0440645999999998E-2</v>
      </c>
      <c r="C1640" s="1">
        <v>4.0915846999999998E-2</v>
      </c>
      <c r="D1640" s="1">
        <v>-2.9830311000000002E-2</v>
      </c>
    </row>
    <row r="1641" spans="1:4" x14ac:dyDescent="0.15">
      <c r="A1641" s="1">
        <v>16.39</v>
      </c>
      <c r="B1641" s="1">
        <v>-2.7483850000000001E-2</v>
      </c>
      <c r="C1641" s="1">
        <v>4.3418872999999997E-2</v>
      </c>
      <c r="D1641" s="1">
        <v>-4.8675454E-2</v>
      </c>
    </row>
    <row r="1642" spans="1:4" x14ac:dyDescent="0.15">
      <c r="A1642" s="1">
        <v>16.399999999999999</v>
      </c>
      <c r="B1642" s="1">
        <v>-2.1599477999999998E-2</v>
      </c>
      <c r="C1642" s="1">
        <v>4.2070020999999999E-2</v>
      </c>
      <c r="D1642" s="1">
        <v>-6.2038695999999997E-2</v>
      </c>
    </row>
    <row r="1643" spans="1:4" x14ac:dyDescent="0.15">
      <c r="A1643" s="1">
        <v>16.41</v>
      </c>
      <c r="B1643" s="1">
        <v>-1.5637023E-2</v>
      </c>
      <c r="C1643" s="1">
        <v>3.5533370000000002E-2</v>
      </c>
      <c r="D1643" s="1">
        <v>-6.7932279999999998E-2</v>
      </c>
    </row>
    <row r="1644" spans="1:4" x14ac:dyDescent="0.15">
      <c r="A1644" s="1">
        <v>16.420000000000002</v>
      </c>
      <c r="B1644" s="1">
        <v>-1.0797437E-2</v>
      </c>
      <c r="C1644" s="1">
        <v>2.8605480999999999E-2</v>
      </c>
      <c r="D1644" s="1">
        <v>-6.9242647000000004E-2</v>
      </c>
    </row>
    <row r="1645" spans="1:4" x14ac:dyDescent="0.15">
      <c r="A1645" s="1">
        <v>16.43</v>
      </c>
      <c r="B1645" s="1">
        <v>-1.0039912E-2</v>
      </c>
      <c r="C1645" s="1">
        <v>2.636469E-2</v>
      </c>
      <c r="D1645" s="1">
        <v>-6.7330492000000006E-2</v>
      </c>
    </row>
    <row r="1646" spans="1:4" x14ac:dyDescent="0.15">
      <c r="A1646" s="1">
        <v>16.440000000000001</v>
      </c>
      <c r="B1646" s="1">
        <v>-1.5071696000000001E-2</v>
      </c>
      <c r="C1646" s="1">
        <v>2.5817057000000001E-2</v>
      </c>
      <c r="D1646" s="1">
        <v>-6.2991151999999995E-2</v>
      </c>
    </row>
    <row r="1647" spans="1:4" x14ac:dyDescent="0.15">
      <c r="A1647" s="1">
        <v>16.45</v>
      </c>
      <c r="B1647" s="1">
        <v>-2.2715803E-2</v>
      </c>
      <c r="C1647" s="1">
        <v>2.1711765000000001E-2</v>
      </c>
      <c r="D1647" s="1">
        <v>-5.6490230000000002E-2</v>
      </c>
    </row>
    <row r="1648" spans="1:4" x14ac:dyDescent="0.15">
      <c r="A1648" s="1">
        <v>16.46</v>
      </c>
      <c r="B1648" s="1">
        <v>-2.6756449000000002E-2</v>
      </c>
      <c r="C1648" s="1">
        <v>1.3999498000000001E-2</v>
      </c>
      <c r="D1648" s="1">
        <v>-4.3825123000000001E-2</v>
      </c>
    </row>
    <row r="1649" spans="1:4" x14ac:dyDescent="0.15">
      <c r="A1649" s="1">
        <v>16.47</v>
      </c>
      <c r="B1649" s="1">
        <v>-2.5131348000000001E-2</v>
      </c>
      <c r="C1649" s="1">
        <v>6.7443750000000004E-3</v>
      </c>
      <c r="D1649" s="1">
        <v>-2.0441839999999999E-2</v>
      </c>
    </row>
    <row r="1650" spans="1:4" x14ac:dyDescent="0.15">
      <c r="A1650" s="1">
        <v>16.48</v>
      </c>
      <c r="B1650" s="1">
        <v>-2.1817225999999999E-2</v>
      </c>
      <c r="C1650" s="1">
        <v>3.2300241999999998E-3</v>
      </c>
      <c r="D1650" s="1">
        <v>1.4000467000000001E-2</v>
      </c>
    </row>
    <row r="1651" spans="1:4" x14ac:dyDescent="0.15">
      <c r="A1651" s="1">
        <v>16.489999999999998</v>
      </c>
      <c r="B1651" s="1">
        <v>-1.7999423000000001E-2</v>
      </c>
      <c r="C1651" s="1">
        <v>5.1102053000000001E-3</v>
      </c>
      <c r="D1651" s="1">
        <v>5.6951702999999999E-2</v>
      </c>
    </row>
    <row r="1652" spans="1:4" x14ac:dyDescent="0.15">
      <c r="A1652" s="1">
        <v>16.5</v>
      </c>
      <c r="B1652" s="1">
        <v>-1.0309686E-2</v>
      </c>
      <c r="C1652" s="1">
        <v>1.0521071999999999E-2</v>
      </c>
      <c r="D1652" s="1">
        <v>9.7068139999999997E-2</v>
      </c>
    </row>
    <row r="1653" spans="1:4" x14ac:dyDescent="0.15">
      <c r="A1653" s="1">
        <v>16.510000000000002</v>
      </c>
      <c r="B1653" s="1">
        <v>-8.5825892999999995E-4</v>
      </c>
      <c r="C1653" s="1">
        <v>1.5317726E-2</v>
      </c>
      <c r="D1653" s="1">
        <v>0.11807529</v>
      </c>
    </row>
    <row r="1654" spans="1:4" x14ac:dyDescent="0.15">
      <c r="A1654" s="1">
        <v>16.52</v>
      </c>
      <c r="B1654" s="1">
        <v>5.2520474999999999E-3</v>
      </c>
      <c r="C1654" s="1">
        <v>1.5609714E-2</v>
      </c>
      <c r="D1654" s="1">
        <v>0.11368016</v>
      </c>
    </row>
    <row r="1655" spans="1:4" x14ac:dyDescent="0.15">
      <c r="A1655" s="1">
        <v>16.53</v>
      </c>
      <c r="B1655" s="1">
        <v>5.9647416999999998E-3</v>
      </c>
      <c r="C1655" s="1">
        <v>9.9469008000000001E-3</v>
      </c>
      <c r="D1655" s="1">
        <v>9.1365874999999999E-2</v>
      </c>
    </row>
    <row r="1656" spans="1:4" x14ac:dyDescent="0.15">
      <c r="A1656" s="1">
        <v>16.54</v>
      </c>
      <c r="B1656" s="1">
        <v>2.4003287E-3</v>
      </c>
      <c r="C1656" s="1">
        <v>9.3025408000000005E-4</v>
      </c>
      <c r="D1656" s="1">
        <v>6.3602846000000005E-2</v>
      </c>
    </row>
    <row r="1657" spans="1:4" x14ac:dyDescent="0.15">
      <c r="A1657" s="1">
        <v>16.55</v>
      </c>
      <c r="B1657" s="1">
        <v>-6.2928007999999997E-3</v>
      </c>
      <c r="C1657" s="1">
        <v>-5.1675041999999999E-3</v>
      </c>
      <c r="D1657" s="1">
        <v>3.8852396999999997E-2</v>
      </c>
    </row>
    <row r="1658" spans="1:4" x14ac:dyDescent="0.15">
      <c r="A1658" s="1">
        <v>16.559999999999999</v>
      </c>
      <c r="B1658" s="1">
        <v>-2.0193251999999998E-2</v>
      </c>
      <c r="C1658" s="1">
        <v>-5.7636190000000002E-3</v>
      </c>
      <c r="D1658" s="1">
        <v>1.8594622000000002E-2</v>
      </c>
    </row>
    <row r="1659" spans="1:4" x14ac:dyDescent="0.15">
      <c r="A1659" s="1">
        <v>16.57</v>
      </c>
      <c r="B1659" s="1">
        <v>-3.6047869000000003E-2</v>
      </c>
      <c r="C1659" s="1">
        <v>-8.9129352999999998E-4</v>
      </c>
      <c r="D1659" s="1">
        <v>1.689421E-3</v>
      </c>
    </row>
    <row r="1660" spans="1:4" x14ac:dyDescent="0.15">
      <c r="A1660" s="1">
        <v>16.579999999999998</v>
      </c>
      <c r="B1660" s="1">
        <v>-4.8969711999999999E-2</v>
      </c>
      <c r="C1660" s="1">
        <v>8.0612294999999994E-3</v>
      </c>
      <c r="D1660" s="1">
        <v>-1.7128609999999999E-2</v>
      </c>
    </row>
    <row r="1661" spans="1:4" x14ac:dyDescent="0.15">
      <c r="A1661" s="1">
        <v>16.59</v>
      </c>
      <c r="B1661" s="1">
        <v>-5.4994544999999999E-2</v>
      </c>
      <c r="C1661" s="1">
        <v>1.7997414999999999E-2</v>
      </c>
      <c r="D1661" s="1">
        <v>-4.3899826000000003E-2</v>
      </c>
    </row>
    <row r="1662" spans="1:4" x14ac:dyDescent="0.15">
      <c r="A1662" s="1">
        <v>16.600000000000001</v>
      </c>
      <c r="B1662" s="1">
        <v>-5.4827832E-2</v>
      </c>
      <c r="C1662" s="1">
        <v>2.4323635999999999E-2</v>
      </c>
      <c r="D1662" s="1">
        <v>-7.6762788999999998E-2</v>
      </c>
    </row>
    <row r="1663" spans="1:4" x14ac:dyDescent="0.15">
      <c r="A1663" s="1">
        <v>16.61</v>
      </c>
      <c r="B1663" s="1">
        <v>-5.0419732000000002E-2</v>
      </c>
      <c r="C1663" s="1">
        <v>2.6300249000000001E-2</v>
      </c>
      <c r="D1663" s="1">
        <v>-0.10301402</v>
      </c>
    </row>
    <row r="1664" spans="1:4" x14ac:dyDescent="0.15">
      <c r="A1664" s="1">
        <v>16.62</v>
      </c>
      <c r="B1664" s="1">
        <v>-4.2285970999999999E-2</v>
      </c>
      <c r="C1664" s="1">
        <v>2.7391433E-2</v>
      </c>
      <c r="D1664" s="1">
        <v>-0.11563350999999999</v>
      </c>
    </row>
    <row r="1665" spans="1:4" x14ac:dyDescent="0.15">
      <c r="A1665" s="1">
        <v>16.63</v>
      </c>
      <c r="B1665" s="1">
        <v>-3.1105093E-2</v>
      </c>
      <c r="C1665" s="1">
        <v>3.0726657000000001E-2</v>
      </c>
      <c r="D1665" s="1">
        <v>-0.11936840999999999</v>
      </c>
    </row>
    <row r="1666" spans="1:4" x14ac:dyDescent="0.15">
      <c r="A1666" s="1">
        <v>16.64</v>
      </c>
      <c r="B1666" s="1">
        <v>-1.8242884000000001E-2</v>
      </c>
      <c r="C1666" s="1">
        <v>3.4911930000000001E-2</v>
      </c>
      <c r="D1666" s="1">
        <v>-0.11926555</v>
      </c>
    </row>
    <row r="1667" spans="1:4" x14ac:dyDescent="0.15">
      <c r="A1667" s="1">
        <v>16.649999999999999</v>
      </c>
      <c r="B1667" s="1">
        <v>-7.1368943000000001E-3</v>
      </c>
      <c r="C1667" s="1">
        <v>3.4995643999999999E-2</v>
      </c>
      <c r="D1667" s="1">
        <v>-0.11290691999999999</v>
      </c>
    </row>
    <row r="1668" spans="1:4" x14ac:dyDescent="0.15">
      <c r="A1668" s="1">
        <v>16.66</v>
      </c>
      <c r="B1668" s="1">
        <v>1.8826505E-3</v>
      </c>
      <c r="C1668" s="1">
        <v>3.0003315999999999E-2</v>
      </c>
      <c r="D1668" s="1">
        <v>-9.9486562000000001E-2</v>
      </c>
    </row>
    <row r="1669" spans="1:4" x14ac:dyDescent="0.15">
      <c r="A1669" s="1">
        <v>16.670000000000002</v>
      </c>
      <c r="B1669" s="1">
        <v>9.5425596999999997E-3</v>
      </c>
      <c r="C1669" s="1">
        <v>2.2670172999999998E-2</v>
      </c>
      <c r="D1669" s="1">
        <v>-8.2568994000000007E-2</v>
      </c>
    </row>
    <row r="1670" spans="1:4" x14ac:dyDescent="0.15">
      <c r="A1670" s="1">
        <v>16.68</v>
      </c>
      <c r="B1670" s="1">
        <v>1.4096688E-2</v>
      </c>
      <c r="C1670" s="1">
        <v>1.5431745E-2</v>
      </c>
      <c r="D1670" s="1">
        <v>-6.5952357000000003E-2</v>
      </c>
    </row>
    <row r="1671" spans="1:4" x14ac:dyDescent="0.15">
      <c r="A1671" s="1">
        <v>16.690000000000001</v>
      </c>
      <c r="B1671" s="1">
        <v>1.531397E-2</v>
      </c>
      <c r="C1671" s="1">
        <v>1.0993734999999999E-2</v>
      </c>
      <c r="D1671" s="1">
        <v>-4.7612806000000001E-2</v>
      </c>
    </row>
    <row r="1672" spans="1:4" x14ac:dyDescent="0.15">
      <c r="A1672" s="1">
        <v>16.7</v>
      </c>
      <c r="B1672" s="1">
        <v>1.4659943999999999E-2</v>
      </c>
      <c r="C1672" s="1">
        <v>1.1273361000000001E-2</v>
      </c>
      <c r="D1672" s="1">
        <v>-2.7501827999999999E-2</v>
      </c>
    </row>
    <row r="1673" spans="1:4" x14ac:dyDescent="0.15">
      <c r="A1673" s="1">
        <v>16.71</v>
      </c>
      <c r="B1673" s="1">
        <v>1.3779244E-2</v>
      </c>
      <c r="C1673" s="1">
        <v>1.492227E-2</v>
      </c>
      <c r="D1673" s="1">
        <v>-9.1397495000000006E-3</v>
      </c>
    </row>
    <row r="1674" spans="1:4" x14ac:dyDescent="0.15">
      <c r="A1674" s="1">
        <v>16.72</v>
      </c>
      <c r="B1674" s="1">
        <v>1.2181516999999999E-2</v>
      </c>
      <c r="C1674" s="1">
        <v>1.7275796999999999E-2</v>
      </c>
      <c r="D1674" s="1">
        <v>2.4143643000000001E-3</v>
      </c>
    </row>
    <row r="1675" spans="1:4" x14ac:dyDescent="0.15">
      <c r="A1675" s="1">
        <v>16.73</v>
      </c>
      <c r="B1675" s="1">
        <v>9.0804148000000005E-3</v>
      </c>
      <c r="C1675" s="1">
        <v>1.4844237999999999E-2</v>
      </c>
      <c r="D1675" s="1">
        <v>5.0765415999999997E-3</v>
      </c>
    </row>
    <row r="1676" spans="1:4" x14ac:dyDescent="0.15">
      <c r="A1676" s="1">
        <v>16.739999999999998</v>
      </c>
      <c r="B1676" s="1">
        <v>5.7933144000000001E-3</v>
      </c>
      <c r="C1676" s="1">
        <v>1.0795671E-2</v>
      </c>
      <c r="D1676" s="1">
        <v>-1.220945E-3</v>
      </c>
    </row>
    <row r="1677" spans="1:4" x14ac:dyDescent="0.15">
      <c r="A1677" s="1">
        <v>16.75</v>
      </c>
      <c r="B1677" s="1">
        <v>1.1560689E-3</v>
      </c>
      <c r="C1677" s="1">
        <v>1.0503966E-2</v>
      </c>
      <c r="D1677" s="1">
        <v>-1.3504426E-2</v>
      </c>
    </row>
    <row r="1678" spans="1:4" x14ac:dyDescent="0.15">
      <c r="A1678" s="1">
        <v>16.760000000000002</v>
      </c>
      <c r="B1678" s="1">
        <v>-9.2097393000000003E-3</v>
      </c>
      <c r="C1678" s="1">
        <v>1.2610243E-2</v>
      </c>
      <c r="D1678" s="1">
        <v>-3.0062855999999999E-2</v>
      </c>
    </row>
    <row r="1679" spans="1:4" x14ac:dyDescent="0.15">
      <c r="A1679" s="1">
        <v>16.77</v>
      </c>
      <c r="B1679" s="1">
        <v>-2.6876375000000001E-2</v>
      </c>
      <c r="C1679" s="1">
        <v>1.1391874E-2</v>
      </c>
      <c r="D1679" s="1">
        <v>-4.8658685E-2</v>
      </c>
    </row>
    <row r="1680" spans="1:4" x14ac:dyDescent="0.15">
      <c r="A1680" s="1">
        <v>16.78</v>
      </c>
      <c r="B1680" s="1">
        <v>-4.6029273000000002E-2</v>
      </c>
      <c r="C1680" s="1">
        <v>5.4363094000000004E-3</v>
      </c>
      <c r="D1680" s="1">
        <v>-6.7244021000000001E-2</v>
      </c>
    </row>
    <row r="1681" spans="1:4" x14ac:dyDescent="0.15">
      <c r="A1681" s="1">
        <v>16.79</v>
      </c>
      <c r="B1681" s="1">
        <v>-5.9876855999999999E-2</v>
      </c>
      <c r="C1681" s="1">
        <v>-5.2949208000000001E-4</v>
      </c>
      <c r="D1681" s="1">
        <v>-8.3039032999999998E-2</v>
      </c>
    </row>
    <row r="1682" spans="1:4" x14ac:dyDescent="0.15">
      <c r="A1682" s="1">
        <v>16.8</v>
      </c>
      <c r="B1682" s="1">
        <v>-6.8037098000000004E-2</v>
      </c>
      <c r="C1682" s="1">
        <v>-2.7442155000000001E-3</v>
      </c>
      <c r="D1682" s="1">
        <v>-9.5504433999999999E-2</v>
      </c>
    </row>
    <row r="1683" spans="1:4" x14ac:dyDescent="0.15">
      <c r="A1683" s="1">
        <v>16.809999999999999</v>
      </c>
      <c r="B1683" s="1">
        <v>-6.9571937E-2</v>
      </c>
      <c r="C1683" s="1">
        <v>-1.6166424000000001E-3</v>
      </c>
      <c r="D1683" s="1">
        <v>-0.10738216</v>
      </c>
    </row>
    <row r="1684" spans="1:4" x14ac:dyDescent="0.15">
      <c r="A1684" s="1">
        <v>16.82</v>
      </c>
      <c r="B1684" s="1">
        <v>-6.0337202E-2</v>
      </c>
      <c r="C1684" s="1">
        <v>1.1394151E-3</v>
      </c>
      <c r="D1684" s="1">
        <v>-0.11584957</v>
      </c>
    </row>
    <row r="1685" spans="1:4" x14ac:dyDescent="0.15">
      <c r="A1685" s="1">
        <v>16.829999999999998</v>
      </c>
      <c r="B1685" s="1">
        <v>-3.9671006000000002E-2</v>
      </c>
      <c r="C1685" s="1">
        <v>7.0639804999999998E-3</v>
      </c>
      <c r="D1685" s="1">
        <v>-0.11565259</v>
      </c>
    </row>
    <row r="1686" spans="1:4" x14ac:dyDescent="0.15">
      <c r="A1686" s="1">
        <v>16.84</v>
      </c>
      <c r="B1686" s="1">
        <v>-1.2580756E-2</v>
      </c>
      <c r="C1686" s="1">
        <v>1.7459664999999999E-2</v>
      </c>
      <c r="D1686" s="1">
        <v>-0.10663713</v>
      </c>
    </row>
    <row r="1687" spans="1:4" x14ac:dyDescent="0.15">
      <c r="A1687" s="1">
        <v>16.850000000000001</v>
      </c>
      <c r="B1687" s="1">
        <v>1.2379807E-2</v>
      </c>
      <c r="C1687" s="1">
        <v>2.7938073000000001E-2</v>
      </c>
      <c r="D1687" s="1">
        <v>-9.0565199999999998E-2</v>
      </c>
    </row>
    <row r="1688" spans="1:4" x14ac:dyDescent="0.15">
      <c r="A1688" s="1">
        <v>16.86</v>
      </c>
      <c r="B1688" s="1">
        <v>3.2912350999999999E-2</v>
      </c>
      <c r="C1688" s="1">
        <v>3.3584653999999999E-2</v>
      </c>
      <c r="D1688" s="1">
        <v>-6.8319687000000004E-2</v>
      </c>
    </row>
    <row r="1689" spans="1:4" x14ac:dyDescent="0.15">
      <c r="A1689" s="1">
        <v>16.87</v>
      </c>
      <c r="B1689" s="1">
        <v>4.9196069000000002E-2</v>
      </c>
      <c r="C1689" s="1">
        <v>3.1766415999999999E-2</v>
      </c>
      <c r="D1689" s="1">
        <v>-4.1027586999999997E-2</v>
      </c>
    </row>
    <row r="1690" spans="1:4" x14ac:dyDescent="0.15">
      <c r="A1690" s="1">
        <v>16.88</v>
      </c>
      <c r="B1690" s="1">
        <v>5.9853050999999997E-2</v>
      </c>
      <c r="C1690" s="1">
        <v>2.4941853E-2</v>
      </c>
      <c r="D1690" s="1">
        <v>-8.9888069999999997E-3</v>
      </c>
    </row>
    <row r="1691" spans="1:4" x14ac:dyDescent="0.15">
      <c r="A1691" s="1">
        <v>16.89</v>
      </c>
      <c r="B1691" s="1">
        <v>6.3128956E-2</v>
      </c>
      <c r="C1691" s="1">
        <v>1.5046861999999999E-2</v>
      </c>
      <c r="D1691" s="1">
        <v>2.3355878E-2</v>
      </c>
    </row>
    <row r="1692" spans="1:4" x14ac:dyDescent="0.15">
      <c r="A1692" s="1">
        <v>16.899999999999999</v>
      </c>
      <c r="B1692" s="1">
        <v>5.8206376999999997E-2</v>
      </c>
      <c r="C1692" s="1">
        <v>3.6531710999999998E-3</v>
      </c>
      <c r="D1692" s="1">
        <v>4.5660723E-2</v>
      </c>
    </row>
    <row r="1693" spans="1:4" x14ac:dyDescent="0.15">
      <c r="A1693" s="1">
        <v>16.91</v>
      </c>
      <c r="B1693" s="1">
        <v>4.6717028000000001E-2</v>
      </c>
      <c r="C1693" s="1">
        <v>-7.7308267000000003E-3</v>
      </c>
      <c r="D1693" s="1">
        <v>5.4994987000000002E-2</v>
      </c>
    </row>
    <row r="1694" spans="1:4" x14ac:dyDescent="0.15">
      <c r="A1694" s="1">
        <v>16.920000000000002</v>
      </c>
      <c r="B1694" s="1">
        <v>3.0816192999999999E-2</v>
      </c>
      <c r="C1694" s="1">
        <v>-1.8051639000000001E-2</v>
      </c>
      <c r="D1694" s="1">
        <v>5.3875461999999999E-2</v>
      </c>
    </row>
    <row r="1695" spans="1:4" x14ac:dyDescent="0.15">
      <c r="A1695" s="1">
        <v>16.93</v>
      </c>
      <c r="B1695" s="1">
        <v>1.2179087999999999E-2</v>
      </c>
      <c r="C1695" s="1">
        <v>-2.7415424000000001E-2</v>
      </c>
      <c r="D1695" s="1">
        <v>4.3217150000000003E-2</v>
      </c>
    </row>
    <row r="1696" spans="1:4" x14ac:dyDescent="0.15">
      <c r="A1696" s="1">
        <v>16.940000000000001</v>
      </c>
      <c r="B1696" s="1">
        <v>-8.6566899999999999E-3</v>
      </c>
      <c r="C1696" s="1">
        <v>-3.5034611E-2</v>
      </c>
      <c r="D1696" s="1">
        <v>2.5665635999999999E-2</v>
      </c>
    </row>
    <row r="1697" spans="1:4" x14ac:dyDescent="0.15">
      <c r="A1697" s="1">
        <v>16.95</v>
      </c>
      <c r="B1697" s="1">
        <v>-2.9220762000000001E-2</v>
      </c>
      <c r="C1697" s="1">
        <v>-3.9365239000000003E-2</v>
      </c>
      <c r="D1697" s="1">
        <v>1.0691987999999999E-2</v>
      </c>
    </row>
    <row r="1698" spans="1:4" x14ac:dyDescent="0.15">
      <c r="A1698" s="1">
        <v>16.96</v>
      </c>
      <c r="B1698" s="1">
        <v>-4.5098071000000003E-2</v>
      </c>
      <c r="C1698" s="1">
        <v>-3.9113091000000003E-2</v>
      </c>
      <c r="D1698" s="1">
        <v>4.9079385000000003E-3</v>
      </c>
    </row>
    <row r="1699" spans="1:4" x14ac:dyDescent="0.15">
      <c r="A1699" s="1">
        <v>16.97</v>
      </c>
      <c r="B1699" s="1">
        <v>-5.3331362E-2</v>
      </c>
      <c r="C1699" s="1">
        <v>-3.2714398999999998E-2</v>
      </c>
      <c r="D1699" s="1">
        <v>2.9172813E-3</v>
      </c>
    </row>
    <row r="1700" spans="1:4" x14ac:dyDescent="0.15">
      <c r="A1700" s="1">
        <v>16.98</v>
      </c>
      <c r="B1700" s="1">
        <v>-5.5464504999999997E-2</v>
      </c>
      <c r="C1700" s="1">
        <v>-2.2701247000000001E-2</v>
      </c>
      <c r="D1700" s="1">
        <v>-7.4576197000000002E-3</v>
      </c>
    </row>
    <row r="1701" spans="1:4" x14ac:dyDescent="0.15">
      <c r="A1701" s="1">
        <v>16.989999999999998</v>
      </c>
      <c r="B1701" s="1">
        <v>-5.3098580999999999E-2</v>
      </c>
      <c r="C1701" s="1">
        <v>-1.1987931E-2</v>
      </c>
      <c r="D1701" s="1">
        <v>-2.8041475E-2</v>
      </c>
    </row>
    <row r="1702" spans="1:4" x14ac:dyDescent="0.15">
      <c r="A1702" s="1">
        <v>17</v>
      </c>
      <c r="B1702" s="1">
        <v>-4.4713986999999997E-2</v>
      </c>
      <c r="C1702" s="1">
        <v>-2.5653665000000001E-3</v>
      </c>
      <c r="D1702" s="1">
        <v>-4.7909497000000002E-2</v>
      </c>
    </row>
    <row r="1703" spans="1:4" x14ac:dyDescent="0.15">
      <c r="A1703" s="1">
        <v>17.010000000000002</v>
      </c>
      <c r="B1703" s="1">
        <v>-3.0511898999999999E-2</v>
      </c>
      <c r="C1703" s="1">
        <v>4.3235475000000002E-3</v>
      </c>
      <c r="D1703" s="1">
        <v>-5.6716152999999998E-2</v>
      </c>
    </row>
    <row r="1704" spans="1:4" x14ac:dyDescent="0.15">
      <c r="A1704" s="1">
        <v>17.02</v>
      </c>
      <c r="B1704" s="1">
        <v>-1.4850408000000001E-2</v>
      </c>
      <c r="C1704" s="1">
        <v>8.5517975999999992E-3</v>
      </c>
      <c r="D1704" s="1">
        <v>-5.2576372000000003E-2</v>
      </c>
    </row>
    <row r="1705" spans="1:4" x14ac:dyDescent="0.15">
      <c r="A1705" s="1">
        <v>17.03</v>
      </c>
      <c r="B1705" s="1">
        <v>-4.7453738999999997E-3</v>
      </c>
      <c r="C1705" s="1">
        <v>1.0753942000000001E-2</v>
      </c>
      <c r="D1705" s="1">
        <v>-3.9440675000000001E-2</v>
      </c>
    </row>
    <row r="1706" spans="1:4" x14ac:dyDescent="0.15">
      <c r="A1706" s="1">
        <v>17.04</v>
      </c>
      <c r="B1706" s="1">
        <v>5.4049901999999998E-4</v>
      </c>
      <c r="C1706" s="1">
        <v>1.2278671E-2</v>
      </c>
      <c r="D1706" s="1">
        <v>-2.3901690999999999E-2</v>
      </c>
    </row>
    <row r="1707" spans="1:4" x14ac:dyDescent="0.15">
      <c r="A1707" s="1">
        <v>17.05</v>
      </c>
      <c r="B1707" s="1">
        <v>7.2693119000000004E-3</v>
      </c>
      <c r="C1707" s="1">
        <v>1.4381896999999999E-2</v>
      </c>
      <c r="D1707" s="1">
        <v>-9.3822790999999999E-3</v>
      </c>
    </row>
    <row r="1708" spans="1:4" x14ac:dyDescent="0.15">
      <c r="A1708" s="1">
        <v>17.059999999999999</v>
      </c>
      <c r="B1708" s="1">
        <v>1.7206182E-2</v>
      </c>
      <c r="C1708" s="1">
        <v>1.4654584999999999E-2</v>
      </c>
      <c r="D1708" s="1">
        <v>5.3308482000000001E-3</v>
      </c>
    </row>
    <row r="1709" spans="1:4" x14ac:dyDescent="0.15">
      <c r="A1709" s="1">
        <v>17.07</v>
      </c>
      <c r="B1709" s="1">
        <v>2.8098827E-2</v>
      </c>
      <c r="C1709" s="1">
        <v>1.0145681E-2</v>
      </c>
      <c r="D1709" s="1">
        <v>2.2208777999999998E-2</v>
      </c>
    </row>
    <row r="1710" spans="1:4" x14ac:dyDescent="0.15">
      <c r="A1710" s="1">
        <v>17.079999999999998</v>
      </c>
      <c r="B1710" s="1">
        <v>3.5864279999999998E-2</v>
      </c>
      <c r="C1710" s="1">
        <v>4.8808025999999999E-4</v>
      </c>
      <c r="D1710" s="1">
        <v>3.8582104999999998E-2</v>
      </c>
    </row>
    <row r="1711" spans="1:4" x14ac:dyDescent="0.15">
      <c r="A1711" s="1">
        <v>17.09</v>
      </c>
      <c r="B1711" s="1">
        <v>3.8753427999999999E-2</v>
      </c>
      <c r="C1711" s="1">
        <v>-1.0369079E-2</v>
      </c>
      <c r="D1711" s="1">
        <v>4.9081911999999998E-2</v>
      </c>
    </row>
    <row r="1712" spans="1:4" x14ac:dyDescent="0.15">
      <c r="A1712" s="1">
        <v>17.100000000000001</v>
      </c>
      <c r="B1712" s="1">
        <v>3.7688141000000001E-2</v>
      </c>
      <c r="C1712" s="1">
        <v>-1.7365731999999998E-2</v>
      </c>
      <c r="D1712" s="1">
        <v>5.2668900999999997E-2</v>
      </c>
    </row>
    <row r="1713" spans="1:4" x14ac:dyDescent="0.15">
      <c r="A1713" s="1">
        <v>17.11</v>
      </c>
      <c r="B1713" s="1">
        <v>3.3125017999999999E-2</v>
      </c>
      <c r="C1713" s="1">
        <v>-2.0407255999999999E-2</v>
      </c>
      <c r="D1713" s="1">
        <v>5.4279238E-2</v>
      </c>
    </row>
    <row r="1714" spans="1:4" x14ac:dyDescent="0.15">
      <c r="A1714" s="1">
        <v>17.12</v>
      </c>
      <c r="B1714" s="1">
        <v>2.7602308999999998E-2</v>
      </c>
      <c r="C1714" s="1">
        <v>-2.1882114000000001E-2</v>
      </c>
      <c r="D1714" s="1">
        <v>5.6296762E-2</v>
      </c>
    </row>
    <row r="1715" spans="1:4" x14ac:dyDescent="0.15">
      <c r="A1715" s="1">
        <v>17.13</v>
      </c>
      <c r="B1715" s="1">
        <v>2.2952288000000001E-2</v>
      </c>
      <c r="C1715" s="1">
        <v>-1.9403264E-2</v>
      </c>
      <c r="D1715" s="1">
        <v>5.5043206999999997E-2</v>
      </c>
    </row>
    <row r="1716" spans="1:4" x14ac:dyDescent="0.15">
      <c r="A1716" s="1">
        <v>17.14</v>
      </c>
      <c r="B1716" s="1">
        <v>1.7907261000000001E-2</v>
      </c>
      <c r="C1716" s="1">
        <v>-1.0295937999999999E-2</v>
      </c>
      <c r="D1716" s="1">
        <v>4.6915591999999999E-2</v>
      </c>
    </row>
    <row r="1717" spans="1:4" x14ac:dyDescent="0.15">
      <c r="A1717" s="1">
        <v>17.149999999999999</v>
      </c>
      <c r="B1717" s="1">
        <v>9.3967054000000001E-3</v>
      </c>
      <c r="C1717" s="1">
        <v>2.9500233000000001E-3</v>
      </c>
      <c r="D1717" s="1">
        <v>3.6304983999999998E-2</v>
      </c>
    </row>
    <row r="1718" spans="1:4" x14ac:dyDescent="0.15">
      <c r="A1718" s="1">
        <v>17.16</v>
      </c>
      <c r="B1718" s="1">
        <v>-3.5443396999999999E-3</v>
      </c>
      <c r="C1718" s="1">
        <v>1.6036198000000002E-2</v>
      </c>
      <c r="D1718" s="1">
        <v>2.7354309E-2</v>
      </c>
    </row>
    <row r="1719" spans="1:4" x14ac:dyDescent="0.15">
      <c r="A1719" s="1">
        <v>17.170000000000002</v>
      </c>
      <c r="B1719" s="1">
        <v>-1.9378573E-2</v>
      </c>
      <c r="C1719" s="1">
        <v>2.7176492E-2</v>
      </c>
      <c r="D1719" s="1">
        <v>1.7881149999999998E-2</v>
      </c>
    </row>
    <row r="1720" spans="1:4" x14ac:dyDescent="0.15">
      <c r="A1720" s="1">
        <v>17.18</v>
      </c>
      <c r="B1720" s="1">
        <v>-3.3917372000000001E-2</v>
      </c>
      <c r="C1720" s="1">
        <v>3.4608437999999998E-2</v>
      </c>
      <c r="D1720" s="1">
        <v>3.2657797000000001E-3</v>
      </c>
    </row>
    <row r="1721" spans="1:4" x14ac:dyDescent="0.15">
      <c r="A1721" s="1">
        <v>17.190000000000001</v>
      </c>
      <c r="B1721" s="1">
        <v>-4.2955919000000002E-2</v>
      </c>
      <c r="C1721" s="1">
        <v>3.5536313E-2</v>
      </c>
      <c r="D1721" s="1">
        <v>-1.9447182E-2</v>
      </c>
    </row>
    <row r="1722" spans="1:4" x14ac:dyDescent="0.15">
      <c r="A1722" s="1">
        <v>17.2</v>
      </c>
      <c r="B1722" s="1">
        <v>-4.3450075999999997E-2</v>
      </c>
      <c r="C1722" s="1">
        <v>2.8736445999999999E-2</v>
      </c>
      <c r="D1722" s="1">
        <v>-5.0680952000000001E-2</v>
      </c>
    </row>
    <row r="1723" spans="1:4" x14ac:dyDescent="0.15">
      <c r="A1723" s="1">
        <v>17.21</v>
      </c>
      <c r="B1723" s="1">
        <v>-3.6461494999999997E-2</v>
      </c>
      <c r="C1723" s="1">
        <v>1.8464706000000001E-2</v>
      </c>
      <c r="D1723" s="1">
        <v>-8.1717729000000003E-2</v>
      </c>
    </row>
    <row r="1724" spans="1:4" x14ac:dyDescent="0.15">
      <c r="A1724" s="1">
        <v>17.22</v>
      </c>
      <c r="B1724" s="1">
        <v>-2.5796349E-2</v>
      </c>
      <c r="C1724" s="1">
        <v>1.0055445999999999E-2</v>
      </c>
      <c r="D1724" s="1">
        <v>-0.10029302</v>
      </c>
    </row>
    <row r="1725" spans="1:4" x14ac:dyDescent="0.15">
      <c r="A1725" s="1">
        <v>17.23</v>
      </c>
      <c r="B1725" s="1">
        <v>-1.5723620000000001E-2</v>
      </c>
      <c r="C1725" s="1">
        <v>4.8696835000000003E-3</v>
      </c>
      <c r="D1725" s="1">
        <v>-9.5018816000000006E-2</v>
      </c>
    </row>
    <row r="1726" spans="1:4" x14ac:dyDescent="0.15">
      <c r="A1726" s="1">
        <v>17.239999999999998</v>
      </c>
      <c r="B1726" s="1">
        <v>-5.9547119000000004E-3</v>
      </c>
      <c r="C1726" s="1">
        <v>4.1957321999999998E-3</v>
      </c>
      <c r="D1726" s="1">
        <v>-6.9677514999999995E-2</v>
      </c>
    </row>
    <row r="1727" spans="1:4" x14ac:dyDescent="0.15">
      <c r="A1727" s="1">
        <v>17.25</v>
      </c>
      <c r="B1727" s="1">
        <v>3.8620197999999998E-3</v>
      </c>
      <c r="C1727" s="1">
        <v>7.4058008999999996E-3</v>
      </c>
      <c r="D1727" s="1">
        <v>-3.9577107E-2</v>
      </c>
    </row>
    <row r="1728" spans="1:4" x14ac:dyDescent="0.15">
      <c r="A1728" s="1">
        <v>17.260000000000002</v>
      </c>
      <c r="B1728" s="1">
        <v>1.3781389999999999E-2</v>
      </c>
      <c r="C1728" s="1">
        <v>1.2662703000000001E-2</v>
      </c>
      <c r="D1728" s="1">
        <v>-1.6904006999999999E-2</v>
      </c>
    </row>
    <row r="1729" spans="1:4" x14ac:dyDescent="0.15">
      <c r="A1729" s="1">
        <v>17.27</v>
      </c>
      <c r="B1729" s="1">
        <v>2.0813848999999999E-2</v>
      </c>
      <c r="C1729" s="1">
        <v>1.7494083000000001E-2</v>
      </c>
      <c r="D1729" s="1">
        <v>-4.6380496999999998E-3</v>
      </c>
    </row>
    <row r="1730" spans="1:4" x14ac:dyDescent="0.15">
      <c r="A1730" s="1">
        <v>17.28</v>
      </c>
      <c r="B1730" s="1">
        <v>2.2692286999999998E-2</v>
      </c>
      <c r="C1730" s="1">
        <v>1.9084725E-2</v>
      </c>
      <c r="D1730" s="1">
        <v>-4.051753E-3</v>
      </c>
    </row>
    <row r="1731" spans="1:4" x14ac:dyDescent="0.15">
      <c r="A1731" s="1">
        <v>17.29</v>
      </c>
      <c r="B1731" s="1">
        <v>2.0603329E-2</v>
      </c>
      <c r="C1731" s="1">
        <v>1.5146885000000001E-2</v>
      </c>
      <c r="D1731" s="1">
        <v>-9.5111482999999993E-3</v>
      </c>
    </row>
    <row r="1732" spans="1:4" x14ac:dyDescent="0.15">
      <c r="A1732" s="1">
        <v>17.3</v>
      </c>
      <c r="B1732" s="1">
        <v>1.8303821000000001E-2</v>
      </c>
      <c r="C1732" s="1">
        <v>5.7112622E-3</v>
      </c>
      <c r="D1732" s="1">
        <v>-8.4125490999999997E-3</v>
      </c>
    </row>
    <row r="1733" spans="1:4" x14ac:dyDescent="0.15">
      <c r="A1733" s="1">
        <v>17.309999999999999</v>
      </c>
      <c r="B1733" s="1">
        <v>1.8107535000000001E-2</v>
      </c>
      <c r="C1733" s="1">
        <v>-6.4614540999999998E-3</v>
      </c>
      <c r="D1733" s="1">
        <v>4.8329944000000003E-3</v>
      </c>
    </row>
    <row r="1734" spans="1:4" x14ac:dyDescent="0.15">
      <c r="A1734" s="1">
        <v>17.32</v>
      </c>
      <c r="B1734" s="1">
        <v>2.1444700000000001E-2</v>
      </c>
      <c r="C1734" s="1">
        <v>-1.9175617999999998E-2</v>
      </c>
      <c r="D1734" s="1">
        <v>2.1706775000000001E-2</v>
      </c>
    </row>
    <row r="1735" spans="1:4" x14ac:dyDescent="0.15">
      <c r="A1735" s="1">
        <v>17.329999999999998</v>
      </c>
      <c r="B1735" s="1">
        <v>2.7091018000000001E-2</v>
      </c>
      <c r="C1735" s="1">
        <v>-2.8572726E-2</v>
      </c>
      <c r="D1735" s="1">
        <v>3.2178798000000002E-2</v>
      </c>
    </row>
    <row r="1736" spans="1:4" x14ac:dyDescent="0.15">
      <c r="A1736" s="1">
        <v>17.34</v>
      </c>
      <c r="B1736" s="1">
        <v>3.2501375999999998E-2</v>
      </c>
      <c r="C1736" s="1">
        <v>-3.1879006000000001E-2</v>
      </c>
      <c r="D1736" s="1">
        <v>3.213684E-2</v>
      </c>
    </row>
    <row r="1737" spans="1:4" x14ac:dyDescent="0.15">
      <c r="A1737" s="1">
        <v>17.350000000000001</v>
      </c>
      <c r="B1737" s="1">
        <v>3.3801066999999997E-2</v>
      </c>
      <c r="C1737" s="1">
        <v>-2.8914695000000001E-2</v>
      </c>
      <c r="D1737" s="1">
        <v>2.6372218999999999E-2</v>
      </c>
    </row>
    <row r="1738" spans="1:4" x14ac:dyDescent="0.15">
      <c r="A1738" s="1">
        <v>17.36</v>
      </c>
      <c r="B1738" s="1">
        <v>2.9264187000000001E-2</v>
      </c>
      <c r="C1738" s="1">
        <v>-1.8957799000000001E-2</v>
      </c>
      <c r="D1738" s="1">
        <v>2.0797006E-2</v>
      </c>
    </row>
    <row r="1739" spans="1:4" x14ac:dyDescent="0.15">
      <c r="A1739" s="1">
        <v>17.37</v>
      </c>
      <c r="B1739" s="1">
        <v>1.8647318E-2</v>
      </c>
      <c r="C1739" s="1">
        <v>-2.4851667999999999E-3</v>
      </c>
      <c r="D1739" s="1">
        <v>1.5581061E-2</v>
      </c>
    </row>
    <row r="1740" spans="1:4" x14ac:dyDescent="0.15">
      <c r="A1740" s="1">
        <v>17.38</v>
      </c>
      <c r="B1740" s="1">
        <v>4.4349374999999996E-3</v>
      </c>
      <c r="C1740" s="1">
        <v>1.6980891000000001E-2</v>
      </c>
      <c r="D1740" s="1">
        <v>1.1010558E-2</v>
      </c>
    </row>
    <row r="1741" spans="1:4" x14ac:dyDescent="0.15">
      <c r="A1741" s="1">
        <v>17.39</v>
      </c>
      <c r="B1741" s="1">
        <v>-7.8895987000000001E-3</v>
      </c>
      <c r="C1741" s="1">
        <v>3.3695576999999997E-2</v>
      </c>
      <c r="D1741" s="1">
        <v>8.1005838E-3</v>
      </c>
    </row>
    <row r="1742" spans="1:4" x14ac:dyDescent="0.15">
      <c r="A1742" s="1">
        <v>17.399999999999999</v>
      </c>
      <c r="B1742" s="1">
        <v>-1.2924204E-2</v>
      </c>
      <c r="C1742" s="1">
        <v>4.2777558E-2</v>
      </c>
      <c r="D1742" s="1">
        <v>5.9566072999999997E-3</v>
      </c>
    </row>
    <row r="1743" spans="1:4" x14ac:dyDescent="0.15">
      <c r="A1743" s="1">
        <v>17.41</v>
      </c>
      <c r="B1743" s="1">
        <v>-1.1863508E-2</v>
      </c>
      <c r="C1743" s="1">
        <v>4.0713933000000001E-2</v>
      </c>
      <c r="D1743" s="1">
        <v>6.3091207999999999E-3</v>
      </c>
    </row>
    <row r="1744" spans="1:4" x14ac:dyDescent="0.15">
      <c r="A1744" s="1">
        <v>17.420000000000002</v>
      </c>
      <c r="B1744" s="1">
        <v>-8.0591288000000007E-3</v>
      </c>
      <c r="C1744" s="1">
        <v>2.9849148999999998E-2</v>
      </c>
      <c r="D1744" s="1">
        <v>1.328352E-2</v>
      </c>
    </row>
    <row r="1745" spans="1:4" x14ac:dyDescent="0.15">
      <c r="A1745" s="1">
        <v>17.43</v>
      </c>
      <c r="B1745" s="1">
        <v>-1.6244923000000001E-3</v>
      </c>
      <c r="C1745" s="1">
        <v>1.5670995E-2</v>
      </c>
      <c r="D1745" s="1">
        <v>2.6598516999999999E-2</v>
      </c>
    </row>
    <row r="1746" spans="1:4" x14ac:dyDescent="0.15">
      <c r="A1746" s="1">
        <v>17.440000000000001</v>
      </c>
      <c r="B1746" s="1">
        <v>9.9079665000000004E-3</v>
      </c>
      <c r="C1746" s="1">
        <v>1.5428862999999999E-3</v>
      </c>
      <c r="D1746" s="1">
        <v>3.7843795E-2</v>
      </c>
    </row>
    <row r="1747" spans="1:4" x14ac:dyDescent="0.15">
      <c r="A1747" s="1">
        <v>17.45</v>
      </c>
      <c r="B1747" s="1">
        <v>2.6847979000000001E-2</v>
      </c>
      <c r="C1747" s="1">
        <v>-1.2513455E-2</v>
      </c>
      <c r="D1747" s="1">
        <v>3.8981561999999997E-2</v>
      </c>
    </row>
    <row r="1748" spans="1:4" x14ac:dyDescent="0.15">
      <c r="A1748" s="1">
        <v>17.46</v>
      </c>
      <c r="B1748" s="1">
        <v>4.6035104E-2</v>
      </c>
      <c r="C1748" s="1">
        <v>-2.6290971999999999E-2</v>
      </c>
      <c r="D1748" s="1">
        <v>2.8916197000000001E-2</v>
      </c>
    </row>
    <row r="1749" spans="1:4" x14ac:dyDescent="0.15">
      <c r="A1749" s="1">
        <v>17.47</v>
      </c>
      <c r="B1749" s="1">
        <v>6.5487907999999997E-2</v>
      </c>
      <c r="C1749" s="1">
        <v>-3.8968835E-2</v>
      </c>
      <c r="D1749" s="1">
        <v>1.2818958E-2</v>
      </c>
    </row>
    <row r="1750" spans="1:4" x14ac:dyDescent="0.15">
      <c r="A1750" s="1">
        <v>17.48</v>
      </c>
      <c r="B1750" s="1">
        <v>8.1811118000000002E-2</v>
      </c>
      <c r="C1750" s="1">
        <v>-4.8309330999999997E-2</v>
      </c>
      <c r="D1750" s="1">
        <v>4.0784886000000002E-4</v>
      </c>
    </row>
    <row r="1751" spans="1:4" x14ac:dyDescent="0.15">
      <c r="A1751" s="1">
        <v>17.489999999999998</v>
      </c>
      <c r="B1751" s="1">
        <v>8.9074744999999997E-2</v>
      </c>
      <c r="C1751" s="1">
        <v>-5.0881560999999999E-2</v>
      </c>
      <c r="D1751" s="1">
        <v>1.7583199E-3</v>
      </c>
    </row>
    <row r="1752" spans="1:4" x14ac:dyDescent="0.15">
      <c r="A1752" s="1">
        <v>17.5</v>
      </c>
      <c r="B1752" s="1">
        <v>8.7265634999999994E-2</v>
      </c>
      <c r="C1752" s="1">
        <v>-4.6363740000000001E-2</v>
      </c>
      <c r="D1752" s="1">
        <v>1.6821220000000001E-2</v>
      </c>
    </row>
    <row r="1753" spans="1:4" x14ac:dyDescent="0.15">
      <c r="A1753" s="1">
        <v>17.510000000000002</v>
      </c>
      <c r="B1753" s="1">
        <v>8.0661902999999993E-2</v>
      </c>
      <c r="C1753" s="1">
        <v>-3.5779324000000001E-2</v>
      </c>
      <c r="D1753" s="1">
        <v>3.5698052000000001E-2</v>
      </c>
    </row>
    <row r="1754" spans="1:4" x14ac:dyDescent="0.15">
      <c r="A1754" s="1">
        <v>17.52</v>
      </c>
      <c r="B1754" s="1">
        <v>7.1087326000000006E-2</v>
      </c>
      <c r="C1754" s="1">
        <v>-2.2144803000000001E-2</v>
      </c>
      <c r="D1754" s="1">
        <v>5.4831170999999998E-2</v>
      </c>
    </row>
    <row r="1755" spans="1:4" x14ac:dyDescent="0.15">
      <c r="A1755" s="1">
        <v>17.53</v>
      </c>
      <c r="B1755" s="1">
        <v>5.6983094999999997E-2</v>
      </c>
      <c r="C1755" s="1">
        <v>-1.1982113000000001E-2</v>
      </c>
      <c r="D1755" s="1">
        <v>7.4990503999999999E-2</v>
      </c>
    </row>
    <row r="1756" spans="1:4" x14ac:dyDescent="0.15">
      <c r="A1756" s="1">
        <v>17.54</v>
      </c>
      <c r="B1756" s="1">
        <v>3.8894130999999998E-2</v>
      </c>
      <c r="C1756" s="1">
        <v>-8.9670844000000003E-3</v>
      </c>
      <c r="D1756" s="1">
        <v>8.7992830999999994E-2</v>
      </c>
    </row>
    <row r="1757" spans="1:4" x14ac:dyDescent="0.15">
      <c r="A1757" s="1">
        <v>17.55</v>
      </c>
      <c r="B1757" s="1">
        <v>2.1158171999999999E-2</v>
      </c>
      <c r="C1757" s="1">
        <v>-1.5539804000000001E-2</v>
      </c>
      <c r="D1757" s="1">
        <v>8.4103812999999999E-2</v>
      </c>
    </row>
    <row r="1758" spans="1:4" x14ac:dyDescent="0.15">
      <c r="A1758" s="1">
        <v>17.559999999999999</v>
      </c>
      <c r="B1758" s="1">
        <v>8.2085399000000007E-3</v>
      </c>
      <c r="C1758" s="1">
        <v>-2.9419549999999999E-2</v>
      </c>
      <c r="D1758" s="1">
        <v>6.5696325E-2</v>
      </c>
    </row>
    <row r="1759" spans="1:4" x14ac:dyDescent="0.15">
      <c r="A1759" s="1">
        <v>17.57</v>
      </c>
      <c r="B1759" s="1">
        <v>-8.4805302000000001E-4</v>
      </c>
      <c r="C1759" s="1">
        <v>-4.2757226000000002E-2</v>
      </c>
      <c r="D1759" s="1">
        <v>4.4729469000000001E-2</v>
      </c>
    </row>
    <row r="1760" spans="1:4" x14ac:dyDescent="0.15">
      <c r="A1760" s="1">
        <v>17.579999999999998</v>
      </c>
      <c r="B1760" s="1">
        <v>-6.1881213000000001E-3</v>
      </c>
      <c r="C1760" s="1">
        <v>-5.1269018E-2</v>
      </c>
      <c r="D1760" s="1">
        <v>2.9055006000000001E-2</v>
      </c>
    </row>
    <row r="1761" spans="1:4" x14ac:dyDescent="0.15">
      <c r="A1761" s="1">
        <v>17.59</v>
      </c>
      <c r="B1761" s="1">
        <v>-8.0370321000000008E-3</v>
      </c>
      <c r="C1761" s="1">
        <v>-5.5843205999999999E-2</v>
      </c>
      <c r="D1761" s="1">
        <v>1.8456535E-2</v>
      </c>
    </row>
    <row r="1762" spans="1:4" x14ac:dyDescent="0.15">
      <c r="A1762" s="1">
        <v>17.600000000000001</v>
      </c>
      <c r="B1762" s="1">
        <v>-7.9369430999999997E-3</v>
      </c>
      <c r="C1762" s="1">
        <v>-5.4716740999999999E-2</v>
      </c>
      <c r="D1762" s="1">
        <v>9.0929884999999995E-3</v>
      </c>
    </row>
    <row r="1763" spans="1:4" x14ac:dyDescent="0.15">
      <c r="A1763" s="1">
        <v>17.61</v>
      </c>
      <c r="B1763" s="1">
        <v>-5.0326694999999998E-3</v>
      </c>
      <c r="C1763" s="1">
        <v>-4.4152109000000002E-2</v>
      </c>
      <c r="D1763" s="1">
        <v>-8.6127871000000003E-4</v>
      </c>
    </row>
    <row r="1764" spans="1:4" x14ac:dyDescent="0.15">
      <c r="A1764" s="1">
        <v>17.62</v>
      </c>
      <c r="B1764" s="1">
        <v>4.2079135000000004E-3</v>
      </c>
      <c r="C1764" s="1">
        <v>-2.6108882E-2</v>
      </c>
      <c r="D1764" s="1">
        <v>-1.2470195E-2</v>
      </c>
    </row>
    <row r="1765" spans="1:4" x14ac:dyDescent="0.15">
      <c r="A1765" s="1">
        <v>17.63</v>
      </c>
      <c r="B1765" s="1">
        <v>1.7492342000000001E-2</v>
      </c>
      <c r="C1765" s="1">
        <v>-7.5797829999999997E-3</v>
      </c>
      <c r="D1765" s="1">
        <v>-2.3504731000000001E-2</v>
      </c>
    </row>
    <row r="1766" spans="1:4" x14ac:dyDescent="0.15">
      <c r="A1766" s="1">
        <v>17.64</v>
      </c>
      <c r="B1766" s="1">
        <v>2.9358634000000002E-2</v>
      </c>
      <c r="C1766" s="1">
        <v>5.9171451999999996E-3</v>
      </c>
      <c r="D1766" s="1">
        <v>-2.7418933E-2</v>
      </c>
    </row>
    <row r="1767" spans="1:4" x14ac:dyDescent="0.15">
      <c r="A1767" s="1">
        <v>17.649999999999999</v>
      </c>
      <c r="B1767" s="1">
        <v>3.6805828999999998E-2</v>
      </c>
      <c r="C1767" s="1">
        <v>1.4649944E-2</v>
      </c>
      <c r="D1767" s="1">
        <v>-2.1217076000000001E-2</v>
      </c>
    </row>
    <row r="1768" spans="1:4" x14ac:dyDescent="0.15">
      <c r="A1768" s="1">
        <v>17.66</v>
      </c>
      <c r="B1768" s="1">
        <v>4.0882822999999999E-2</v>
      </c>
      <c r="C1768" s="1">
        <v>1.9810314999999998E-2</v>
      </c>
      <c r="D1768" s="1">
        <v>-5.9257410999999996E-3</v>
      </c>
    </row>
    <row r="1769" spans="1:4" x14ac:dyDescent="0.15">
      <c r="A1769" s="1">
        <v>17.670000000000002</v>
      </c>
      <c r="B1769" s="1">
        <v>4.2132606000000003E-2</v>
      </c>
      <c r="C1769" s="1">
        <v>2.0077094E-2</v>
      </c>
      <c r="D1769" s="1">
        <v>1.3398738E-2</v>
      </c>
    </row>
    <row r="1770" spans="1:4" x14ac:dyDescent="0.15">
      <c r="A1770" s="1">
        <v>17.68</v>
      </c>
      <c r="B1770" s="1">
        <v>3.9984684E-2</v>
      </c>
      <c r="C1770" s="1">
        <v>1.2987162999999999E-2</v>
      </c>
      <c r="D1770" s="1">
        <v>2.7151929000000002E-2</v>
      </c>
    </row>
    <row r="1771" spans="1:4" x14ac:dyDescent="0.15">
      <c r="A1771" s="1">
        <v>17.690000000000001</v>
      </c>
      <c r="B1771" s="1">
        <v>3.5016663000000003E-2</v>
      </c>
      <c r="C1771" s="1">
        <v>-8.0259535999999999E-4</v>
      </c>
      <c r="D1771" s="1">
        <v>3.5772709999999999E-2</v>
      </c>
    </row>
    <row r="1772" spans="1:4" x14ac:dyDescent="0.15">
      <c r="A1772" s="1">
        <v>17.7</v>
      </c>
      <c r="B1772" s="1">
        <v>3.047716E-2</v>
      </c>
      <c r="C1772" s="1">
        <v>-1.8996865000000002E-2</v>
      </c>
      <c r="D1772" s="1">
        <v>4.6363269999999998E-2</v>
      </c>
    </row>
    <row r="1773" spans="1:4" x14ac:dyDescent="0.15">
      <c r="A1773" s="1">
        <v>17.71</v>
      </c>
      <c r="B1773" s="1">
        <v>2.6165171000000001E-2</v>
      </c>
      <c r="C1773" s="1">
        <v>-3.8413398000000001E-2</v>
      </c>
      <c r="D1773" s="1">
        <v>6.325472E-2</v>
      </c>
    </row>
    <row r="1774" spans="1:4" x14ac:dyDescent="0.15">
      <c r="A1774" s="1">
        <v>17.72</v>
      </c>
      <c r="B1774" s="1">
        <v>1.8989845000000002E-2</v>
      </c>
      <c r="C1774" s="1">
        <v>-5.2622216999999999E-2</v>
      </c>
      <c r="D1774" s="1">
        <v>8.5325004999999995E-2</v>
      </c>
    </row>
    <row r="1775" spans="1:4" x14ac:dyDescent="0.15">
      <c r="A1775" s="1">
        <v>17.73</v>
      </c>
      <c r="B1775" s="1">
        <v>7.8075489E-3</v>
      </c>
      <c r="C1775" s="1">
        <v>-5.9347790999999997E-2</v>
      </c>
      <c r="D1775" s="1">
        <v>0.10792356</v>
      </c>
    </row>
    <row r="1776" spans="1:4" x14ac:dyDescent="0.15">
      <c r="A1776" s="1">
        <v>17.739999999999998</v>
      </c>
      <c r="B1776" s="1">
        <v>-2.7789874999999999E-3</v>
      </c>
      <c r="C1776" s="1">
        <v>-6.1615459999999997E-2</v>
      </c>
      <c r="D1776" s="1">
        <v>0.12517155999999999</v>
      </c>
    </row>
    <row r="1777" spans="1:4" x14ac:dyDescent="0.15">
      <c r="A1777" s="1">
        <v>17.75</v>
      </c>
      <c r="B1777" s="1">
        <v>-9.0371112999999993E-3</v>
      </c>
      <c r="C1777" s="1">
        <v>-6.2503400000000001E-2</v>
      </c>
      <c r="D1777" s="1">
        <v>0.12988351000000001</v>
      </c>
    </row>
    <row r="1778" spans="1:4" x14ac:dyDescent="0.15">
      <c r="A1778" s="1">
        <v>17.760000000000002</v>
      </c>
      <c r="B1778" s="1">
        <v>-1.2396758000000001E-2</v>
      </c>
      <c r="C1778" s="1">
        <v>-6.1426824999999997E-2</v>
      </c>
      <c r="D1778" s="1">
        <v>0.11846611999999999</v>
      </c>
    </row>
    <row r="1779" spans="1:4" x14ac:dyDescent="0.15">
      <c r="A1779" s="1">
        <v>17.77</v>
      </c>
      <c r="B1779" s="1">
        <v>-1.4265161E-2</v>
      </c>
      <c r="C1779" s="1">
        <v>-5.7897768000000002E-2</v>
      </c>
      <c r="D1779" s="1">
        <v>0.10230369</v>
      </c>
    </row>
    <row r="1780" spans="1:4" x14ac:dyDescent="0.15">
      <c r="A1780" s="1">
        <v>17.78</v>
      </c>
      <c r="B1780" s="1">
        <v>-1.3961342E-2</v>
      </c>
      <c r="C1780" s="1">
        <v>-5.0570978000000003E-2</v>
      </c>
      <c r="D1780" s="1">
        <v>9.7633429999999993E-2</v>
      </c>
    </row>
    <row r="1781" spans="1:4" x14ac:dyDescent="0.15">
      <c r="A1781" s="1">
        <v>17.79</v>
      </c>
      <c r="B1781" s="1">
        <v>-1.3923621000000001E-2</v>
      </c>
      <c r="C1781" s="1">
        <v>-3.7701289999999998E-2</v>
      </c>
      <c r="D1781" s="1">
        <v>0.10101394</v>
      </c>
    </row>
    <row r="1782" spans="1:4" x14ac:dyDescent="0.15">
      <c r="A1782" s="1">
        <v>17.8</v>
      </c>
      <c r="B1782" s="1">
        <v>-1.3392237E-2</v>
      </c>
      <c r="C1782" s="1">
        <v>-2.0774063999999998E-2</v>
      </c>
      <c r="D1782" s="1">
        <v>9.4533413999999996E-2</v>
      </c>
    </row>
    <row r="1783" spans="1:4" x14ac:dyDescent="0.15">
      <c r="A1783" s="1">
        <v>17.809999999999999</v>
      </c>
      <c r="B1783" s="1">
        <v>-8.3218606999999993E-3</v>
      </c>
      <c r="C1783" s="1">
        <v>-7.1221599000000002E-3</v>
      </c>
      <c r="D1783" s="1">
        <v>6.9457851000000001E-2</v>
      </c>
    </row>
    <row r="1784" spans="1:4" x14ac:dyDescent="0.15">
      <c r="A1784" s="1">
        <v>17.82</v>
      </c>
      <c r="B1784" s="1">
        <v>3.5998766999999999E-3</v>
      </c>
      <c r="C1784" s="1">
        <v>-1.5877663000000001E-3</v>
      </c>
      <c r="D1784" s="1">
        <v>3.6842332999999998E-2</v>
      </c>
    </row>
    <row r="1785" spans="1:4" x14ac:dyDescent="0.15">
      <c r="A1785" s="1">
        <v>17.829999999999998</v>
      </c>
      <c r="B1785" s="1">
        <v>1.8715012999999999E-2</v>
      </c>
      <c r="C1785" s="1">
        <v>-3.6065911000000002E-3</v>
      </c>
      <c r="D1785" s="1">
        <v>1.2988922999999999E-2</v>
      </c>
    </row>
    <row r="1786" spans="1:4" x14ac:dyDescent="0.15">
      <c r="A1786" s="1">
        <v>17.84</v>
      </c>
      <c r="B1786" s="1">
        <v>3.0209633999999999E-2</v>
      </c>
      <c r="C1786" s="1">
        <v>-5.3810945999999997E-3</v>
      </c>
      <c r="D1786" s="1">
        <v>2.5070215000000001E-3</v>
      </c>
    </row>
    <row r="1787" spans="1:4" x14ac:dyDescent="0.15">
      <c r="A1787" s="1">
        <v>17.850000000000001</v>
      </c>
      <c r="B1787" s="1">
        <v>3.5780096999999997E-2</v>
      </c>
      <c r="C1787" s="1">
        <v>-2.0390276999999999E-3</v>
      </c>
      <c r="D1787" s="1">
        <v>-6.3359684000000001E-3</v>
      </c>
    </row>
    <row r="1788" spans="1:4" x14ac:dyDescent="0.15">
      <c r="A1788" s="1">
        <v>17.86</v>
      </c>
      <c r="B1788" s="1">
        <v>3.8436709999999999E-2</v>
      </c>
      <c r="C1788" s="1">
        <v>5.0677064999999997E-3</v>
      </c>
      <c r="D1788" s="1">
        <v>-1.8814741999999999E-2</v>
      </c>
    </row>
    <row r="1789" spans="1:4" x14ac:dyDescent="0.15">
      <c r="A1789" s="1">
        <v>17.87</v>
      </c>
      <c r="B1789" s="1">
        <v>3.9820151999999998E-2</v>
      </c>
      <c r="C1789" s="1">
        <v>1.1503317000000001E-2</v>
      </c>
      <c r="D1789" s="1">
        <v>-2.9152236000000002E-2</v>
      </c>
    </row>
    <row r="1790" spans="1:4" x14ac:dyDescent="0.15">
      <c r="A1790" s="1">
        <v>17.88</v>
      </c>
      <c r="B1790" s="1">
        <v>4.0764205999999997E-2</v>
      </c>
      <c r="C1790" s="1">
        <v>1.1750982E-2</v>
      </c>
      <c r="D1790" s="1">
        <v>-3.8821497000000003E-2</v>
      </c>
    </row>
    <row r="1791" spans="1:4" x14ac:dyDescent="0.15">
      <c r="A1791" s="1">
        <v>17.89</v>
      </c>
      <c r="B1791" s="1">
        <v>3.9645642000000002E-2</v>
      </c>
      <c r="C1791" s="1">
        <v>4.2164973000000001E-3</v>
      </c>
      <c r="D1791" s="1">
        <v>-5.0448646999999999E-2</v>
      </c>
    </row>
    <row r="1792" spans="1:4" x14ac:dyDescent="0.15">
      <c r="A1792" s="1">
        <v>17.899999999999999</v>
      </c>
      <c r="B1792" s="1">
        <v>3.4902919999999997E-2</v>
      </c>
      <c r="C1792" s="1">
        <v>-3.0881824999999998E-3</v>
      </c>
      <c r="D1792" s="1">
        <v>-5.5621249999999997E-2</v>
      </c>
    </row>
    <row r="1793" spans="1:4" x14ac:dyDescent="0.15">
      <c r="A1793" s="1">
        <v>17.91</v>
      </c>
      <c r="B1793" s="1">
        <v>2.6962617000000001E-2</v>
      </c>
      <c r="C1793" s="1">
        <v>-3.5547298999999998E-3</v>
      </c>
      <c r="D1793" s="1">
        <v>-4.9163935999999998E-2</v>
      </c>
    </row>
    <row r="1794" spans="1:4" x14ac:dyDescent="0.15">
      <c r="A1794" s="1">
        <v>17.920000000000002</v>
      </c>
      <c r="B1794" s="1">
        <v>1.8107816999999998E-2</v>
      </c>
      <c r="C1794" s="1">
        <v>1.7492327999999999E-3</v>
      </c>
      <c r="D1794" s="1">
        <v>-3.5970678999999998E-2</v>
      </c>
    </row>
    <row r="1795" spans="1:4" x14ac:dyDescent="0.15">
      <c r="A1795" s="1">
        <v>17.93</v>
      </c>
      <c r="B1795" s="1">
        <v>7.4064404000000004E-3</v>
      </c>
      <c r="C1795" s="1">
        <v>8.0579295999999995E-3</v>
      </c>
      <c r="D1795" s="1">
        <v>-2.9198847999999999E-2</v>
      </c>
    </row>
    <row r="1796" spans="1:4" x14ac:dyDescent="0.15">
      <c r="A1796" s="1">
        <v>17.940000000000001</v>
      </c>
      <c r="B1796" s="1">
        <v>-5.2284527000000004E-3</v>
      </c>
      <c r="C1796" s="1">
        <v>9.8639638999999998E-3</v>
      </c>
      <c r="D1796" s="1">
        <v>-3.4984649E-2</v>
      </c>
    </row>
    <row r="1797" spans="1:4" x14ac:dyDescent="0.15">
      <c r="A1797" s="1">
        <v>17.95</v>
      </c>
      <c r="B1797" s="1">
        <v>-1.6452616E-2</v>
      </c>
      <c r="C1797" s="1">
        <v>6.1706968999999997E-3</v>
      </c>
      <c r="D1797" s="1">
        <v>-4.7088476999999997E-2</v>
      </c>
    </row>
    <row r="1798" spans="1:4" x14ac:dyDescent="0.15">
      <c r="A1798" s="1">
        <v>17.96</v>
      </c>
      <c r="B1798" s="1">
        <v>-2.1199636000000001E-2</v>
      </c>
      <c r="C1798" s="1">
        <v>1.188758E-3</v>
      </c>
      <c r="D1798" s="1">
        <v>-5.6069822999999998E-2</v>
      </c>
    </row>
    <row r="1799" spans="1:4" x14ac:dyDescent="0.15">
      <c r="A1799" s="1">
        <v>17.97</v>
      </c>
      <c r="B1799" s="1">
        <v>-1.8571612000000001E-2</v>
      </c>
      <c r="C1799" s="1">
        <v>-5.0953880999999998E-3</v>
      </c>
      <c r="D1799" s="1">
        <v>-6.1139144999999999E-2</v>
      </c>
    </row>
    <row r="1800" spans="1:4" x14ac:dyDescent="0.15">
      <c r="A1800" s="1">
        <v>17.98</v>
      </c>
      <c r="B1800" s="1">
        <v>-9.4459547999999997E-3</v>
      </c>
      <c r="C1800" s="1">
        <v>-1.5174946999999999E-2</v>
      </c>
      <c r="D1800" s="1">
        <v>-6.5429081E-2</v>
      </c>
    </row>
    <row r="1801" spans="1:4" x14ac:dyDescent="0.15">
      <c r="A1801" s="1">
        <v>17.989999999999998</v>
      </c>
      <c r="B1801" s="1">
        <v>5.1515965999999998E-3</v>
      </c>
      <c r="C1801" s="1">
        <v>-2.7110812000000001E-2</v>
      </c>
      <c r="D1801" s="1">
        <v>-6.9956157000000005E-2</v>
      </c>
    </row>
    <row r="1802" spans="1:4" x14ac:dyDescent="0.15">
      <c r="A1802" s="1">
        <v>18</v>
      </c>
      <c r="B1802" s="1">
        <v>2.4332058E-2</v>
      </c>
      <c r="C1802" s="1">
        <v>-3.6161991999999997E-2</v>
      </c>
      <c r="D1802" s="1">
        <v>-7.0915381999999999E-2</v>
      </c>
    </row>
    <row r="1803" spans="1:4" x14ac:dyDescent="0.15">
      <c r="A1803" s="1">
        <v>18.010000000000002</v>
      </c>
      <c r="B1803" s="1">
        <v>4.2342400000000002E-2</v>
      </c>
      <c r="C1803" s="1">
        <v>-4.072477E-2</v>
      </c>
      <c r="D1803" s="1">
        <v>-6.4106961000000004E-2</v>
      </c>
    </row>
    <row r="1804" spans="1:4" x14ac:dyDescent="0.15">
      <c r="A1804" s="1">
        <v>18.02</v>
      </c>
      <c r="B1804" s="1">
        <v>5.3276363E-2</v>
      </c>
      <c r="C1804" s="1">
        <v>-3.9570129000000002E-2</v>
      </c>
      <c r="D1804" s="1">
        <v>-4.8433657999999997E-2</v>
      </c>
    </row>
    <row r="1805" spans="1:4" x14ac:dyDescent="0.15">
      <c r="A1805" s="1">
        <v>18.03</v>
      </c>
      <c r="B1805" s="1">
        <v>5.4726759999999999E-2</v>
      </c>
      <c r="C1805" s="1">
        <v>-3.1161304000000001E-2</v>
      </c>
      <c r="D1805" s="1">
        <v>-3.1090494E-2</v>
      </c>
    </row>
    <row r="1806" spans="1:4" x14ac:dyDescent="0.15">
      <c r="A1806" s="1">
        <v>18.04</v>
      </c>
      <c r="B1806" s="1">
        <v>4.9595179000000003E-2</v>
      </c>
      <c r="C1806" s="1">
        <v>-1.3762885000000001E-2</v>
      </c>
      <c r="D1806" s="1">
        <v>-1.8437640000000002E-2</v>
      </c>
    </row>
    <row r="1807" spans="1:4" x14ac:dyDescent="0.15">
      <c r="A1807" s="1">
        <v>18.05</v>
      </c>
      <c r="B1807" s="1">
        <v>3.9620165999999998E-2</v>
      </c>
      <c r="C1807" s="1">
        <v>6.5531918999999998E-3</v>
      </c>
      <c r="D1807" s="1">
        <v>-1.1578066999999999E-2</v>
      </c>
    </row>
    <row r="1808" spans="1:4" x14ac:dyDescent="0.15">
      <c r="A1808" s="1">
        <v>18.059999999999999</v>
      </c>
      <c r="B1808" s="1">
        <v>2.6963351E-2</v>
      </c>
      <c r="C1808" s="1">
        <v>2.0500001E-2</v>
      </c>
      <c r="D1808" s="1">
        <v>-1.1521165E-2</v>
      </c>
    </row>
    <row r="1809" spans="1:4" x14ac:dyDescent="0.15">
      <c r="A1809" s="1">
        <v>18.07</v>
      </c>
      <c r="B1809" s="1">
        <v>1.4948189000000001E-2</v>
      </c>
      <c r="C1809" s="1">
        <v>2.1123871999999998E-2</v>
      </c>
      <c r="D1809" s="1">
        <v>-1.5775258E-2</v>
      </c>
    </row>
    <row r="1810" spans="1:4" x14ac:dyDescent="0.15">
      <c r="A1810" s="1">
        <v>18.079999999999998</v>
      </c>
      <c r="B1810" s="1">
        <v>6.3209117E-3</v>
      </c>
      <c r="C1810" s="1">
        <v>9.6462840999999994E-3</v>
      </c>
      <c r="D1810" s="1">
        <v>-1.9130095E-2</v>
      </c>
    </row>
    <row r="1811" spans="1:4" x14ac:dyDescent="0.15">
      <c r="A1811" s="1">
        <v>18.09</v>
      </c>
      <c r="B1811" s="1">
        <v>1.8968245E-3</v>
      </c>
      <c r="C1811" s="1">
        <v>-6.8717963999999996E-3</v>
      </c>
      <c r="D1811" s="1">
        <v>-1.5004595000000001E-2</v>
      </c>
    </row>
    <row r="1812" spans="1:4" x14ac:dyDescent="0.15">
      <c r="A1812" s="1">
        <v>18.100000000000001</v>
      </c>
      <c r="B1812" s="1">
        <v>-2.7019714E-4</v>
      </c>
      <c r="C1812" s="1">
        <v>-2.2834799999999999E-2</v>
      </c>
      <c r="D1812" s="1">
        <v>-9.0430622E-4</v>
      </c>
    </row>
    <row r="1813" spans="1:4" x14ac:dyDescent="0.15">
      <c r="A1813" s="1">
        <v>18.11</v>
      </c>
      <c r="B1813" s="1">
        <v>-3.0045262000000001E-3</v>
      </c>
      <c r="C1813" s="1">
        <v>-3.6290563999999997E-2</v>
      </c>
      <c r="D1813" s="1">
        <v>1.5916346000000001E-2</v>
      </c>
    </row>
    <row r="1814" spans="1:4" x14ac:dyDescent="0.15">
      <c r="A1814" s="1">
        <v>18.12</v>
      </c>
      <c r="B1814" s="1">
        <v>-7.1206027E-3</v>
      </c>
      <c r="C1814" s="1">
        <v>-4.5579499000000002E-2</v>
      </c>
      <c r="D1814" s="1">
        <v>2.4867467000000001E-2</v>
      </c>
    </row>
    <row r="1815" spans="1:4" x14ac:dyDescent="0.15">
      <c r="A1815" s="1">
        <v>18.13</v>
      </c>
      <c r="B1815" s="1">
        <v>-1.2284959999999999E-2</v>
      </c>
      <c r="C1815" s="1">
        <v>-5.0373316000000001E-2</v>
      </c>
      <c r="D1815" s="1">
        <v>2.142695E-2</v>
      </c>
    </row>
    <row r="1816" spans="1:4" x14ac:dyDescent="0.15">
      <c r="A1816" s="1">
        <v>18.14</v>
      </c>
      <c r="B1816" s="1">
        <v>-1.6146883000000001E-2</v>
      </c>
      <c r="C1816" s="1">
        <v>-5.0017098000000003E-2</v>
      </c>
      <c r="D1816" s="1">
        <v>1.1389167E-2</v>
      </c>
    </row>
    <row r="1817" spans="1:4" x14ac:dyDescent="0.15">
      <c r="A1817" s="1">
        <v>18.149999999999999</v>
      </c>
      <c r="B1817" s="1">
        <v>-1.8141076999999999E-2</v>
      </c>
      <c r="C1817" s="1">
        <v>-4.3347310999999999E-2</v>
      </c>
      <c r="D1817" s="1">
        <v>5.1456098E-3</v>
      </c>
    </row>
    <row r="1818" spans="1:4" x14ac:dyDescent="0.15">
      <c r="A1818" s="1">
        <v>18.16</v>
      </c>
      <c r="B1818" s="1">
        <v>-1.9811794000000001E-2</v>
      </c>
      <c r="C1818" s="1">
        <v>-3.0037599000000002E-2</v>
      </c>
      <c r="D1818" s="1">
        <v>4.5288211999999998E-3</v>
      </c>
    </row>
    <row r="1819" spans="1:4" x14ac:dyDescent="0.15">
      <c r="A1819" s="1">
        <v>18.170000000000002</v>
      </c>
      <c r="B1819" s="1">
        <v>-2.1138918E-2</v>
      </c>
      <c r="C1819" s="1">
        <v>-1.2501953999999999E-2</v>
      </c>
      <c r="D1819" s="1">
        <v>5.9874122999999998E-3</v>
      </c>
    </row>
    <row r="1820" spans="1:4" x14ac:dyDescent="0.15">
      <c r="A1820" s="1">
        <v>18.18</v>
      </c>
      <c r="B1820" s="1">
        <v>-1.9988500999999999E-2</v>
      </c>
      <c r="C1820" s="1">
        <v>2.6053044999999999E-3</v>
      </c>
      <c r="D1820" s="1">
        <v>1.2300764E-2</v>
      </c>
    </row>
    <row r="1821" spans="1:4" x14ac:dyDescent="0.15">
      <c r="A1821" s="1">
        <v>18.190000000000001</v>
      </c>
      <c r="B1821" s="1">
        <v>-1.5088585999999999E-2</v>
      </c>
      <c r="C1821" s="1">
        <v>8.7900858999999994E-3</v>
      </c>
      <c r="D1821" s="1">
        <v>2.6076682E-2</v>
      </c>
    </row>
    <row r="1822" spans="1:4" x14ac:dyDescent="0.15">
      <c r="A1822" s="1">
        <v>18.2</v>
      </c>
      <c r="B1822" s="1">
        <v>-6.1960323999999999E-3</v>
      </c>
      <c r="C1822" s="1">
        <v>4.8141434E-3</v>
      </c>
      <c r="D1822" s="1">
        <v>4.4244513999999999E-2</v>
      </c>
    </row>
    <row r="1823" spans="1:4" x14ac:dyDescent="0.15">
      <c r="A1823" s="1">
        <v>18.21</v>
      </c>
      <c r="B1823" s="1">
        <v>1.9654782000000002E-3</v>
      </c>
      <c r="C1823" s="1">
        <v>-5.5372824000000003E-3</v>
      </c>
      <c r="D1823" s="1">
        <v>5.6867805E-2</v>
      </c>
    </row>
    <row r="1824" spans="1:4" x14ac:dyDescent="0.15">
      <c r="A1824" s="1">
        <v>18.22</v>
      </c>
      <c r="B1824" s="1">
        <v>6.6091834000000004E-3</v>
      </c>
      <c r="C1824" s="1">
        <v>-1.6456610999999999E-2</v>
      </c>
      <c r="D1824" s="1">
        <v>5.5923436E-2</v>
      </c>
    </row>
    <row r="1825" spans="1:4" x14ac:dyDescent="0.15">
      <c r="A1825" s="1">
        <v>18.23</v>
      </c>
      <c r="B1825" s="1">
        <v>9.643146E-3</v>
      </c>
      <c r="C1825" s="1">
        <v>-2.6016734999999999E-2</v>
      </c>
      <c r="D1825" s="1">
        <v>4.3637972999999997E-2</v>
      </c>
    </row>
    <row r="1826" spans="1:4" x14ac:dyDescent="0.15">
      <c r="A1826" s="1">
        <v>18.239999999999998</v>
      </c>
      <c r="B1826" s="1">
        <v>1.0542431E-2</v>
      </c>
      <c r="C1826" s="1">
        <v>-3.3333995999999998E-2</v>
      </c>
      <c r="D1826" s="1">
        <v>3.2127042000000001E-2</v>
      </c>
    </row>
    <row r="1827" spans="1:4" x14ac:dyDescent="0.15">
      <c r="A1827" s="1">
        <v>18.25</v>
      </c>
      <c r="B1827" s="1">
        <v>5.7913291E-3</v>
      </c>
      <c r="C1827" s="1">
        <v>-3.8214539999999998E-2</v>
      </c>
      <c r="D1827" s="1">
        <v>3.1947845000000002E-2</v>
      </c>
    </row>
    <row r="1828" spans="1:4" x14ac:dyDescent="0.15">
      <c r="A1828" s="1">
        <v>18.260000000000002</v>
      </c>
      <c r="B1828" s="1">
        <v>-2.4045957000000001E-3</v>
      </c>
      <c r="C1828" s="1">
        <v>-4.0732089999999999E-2</v>
      </c>
      <c r="D1828" s="1">
        <v>4.1180939E-2</v>
      </c>
    </row>
    <row r="1829" spans="1:4" x14ac:dyDescent="0.15">
      <c r="A1829" s="1">
        <v>18.27</v>
      </c>
      <c r="B1829" s="1">
        <v>-1.0046873E-2</v>
      </c>
      <c r="C1829" s="1">
        <v>-3.9629402000000001E-2</v>
      </c>
      <c r="D1829" s="1">
        <v>4.6692035999999999E-2</v>
      </c>
    </row>
    <row r="1830" spans="1:4" x14ac:dyDescent="0.15">
      <c r="A1830" s="1">
        <v>18.28</v>
      </c>
      <c r="B1830" s="1">
        <v>-1.163809E-2</v>
      </c>
      <c r="C1830" s="1">
        <v>-3.3105467E-2</v>
      </c>
      <c r="D1830" s="1">
        <v>4.4112919E-2</v>
      </c>
    </row>
    <row r="1831" spans="1:4" x14ac:dyDescent="0.15">
      <c r="A1831" s="1">
        <v>18.29</v>
      </c>
      <c r="B1831" s="1">
        <v>-7.1729951999999998E-3</v>
      </c>
      <c r="C1831" s="1">
        <v>-2.4895652000000001E-2</v>
      </c>
      <c r="D1831" s="1">
        <v>4.8851766999999997E-2</v>
      </c>
    </row>
    <row r="1832" spans="1:4" x14ac:dyDescent="0.15">
      <c r="A1832" s="1">
        <v>18.3</v>
      </c>
      <c r="B1832" s="1">
        <v>4.9101674000000001E-4</v>
      </c>
      <c r="C1832" s="1">
        <v>-1.8265548E-2</v>
      </c>
      <c r="D1832" s="1">
        <v>7.5793345999999998E-2</v>
      </c>
    </row>
    <row r="1833" spans="1:4" x14ac:dyDescent="0.15">
      <c r="A1833" s="1">
        <v>18.309999999999999</v>
      </c>
      <c r="B1833" s="1">
        <v>8.1205170000000007E-3</v>
      </c>
      <c r="C1833" s="1">
        <v>-1.2192044000000001E-2</v>
      </c>
      <c r="D1833" s="1">
        <v>0.11590892999999999</v>
      </c>
    </row>
    <row r="1834" spans="1:4" x14ac:dyDescent="0.15">
      <c r="A1834" s="1">
        <v>18.32</v>
      </c>
      <c r="B1834" s="1">
        <v>1.4251352E-2</v>
      </c>
      <c r="C1834" s="1">
        <v>-3.9892853999999997E-3</v>
      </c>
      <c r="D1834" s="1">
        <v>0.14463213999999999</v>
      </c>
    </row>
    <row r="1835" spans="1:4" x14ac:dyDescent="0.15">
      <c r="A1835" s="1">
        <v>18.329999999999998</v>
      </c>
      <c r="B1835" s="1">
        <v>1.6358503E-2</v>
      </c>
      <c r="C1835" s="1">
        <v>3.7258663000000001E-3</v>
      </c>
      <c r="D1835" s="1">
        <v>0.14622925000000001</v>
      </c>
    </row>
    <row r="1836" spans="1:4" x14ac:dyDescent="0.15">
      <c r="A1836" s="1">
        <v>18.34</v>
      </c>
      <c r="B1836" s="1">
        <v>1.4663605E-2</v>
      </c>
      <c r="C1836" s="1">
        <v>4.5506085999999996E-3</v>
      </c>
      <c r="D1836" s="1">
        <v>0.12612676</v>
      </c>
    </row>
    <row r="1837" spans="1:4" x14ac:dyDescent="0.15">
      <c r="A1837" s="1">
        <v>18.350000000000001</v>
      </c>
      <c r="B1837" s="1">
        <v>7.2865693000000002E-3</v>
      </c>
      <c r="C1837" s="1">
        <v>-6.1131362E-3</v>
      </c>
      <c r="D1837" s="1">
        <v>0.10355897</v>
      </c>
    </row>
    <row r="1838" spans="1:4" x14ac:dyDescent="0.15">
      <c r="A1838" s="1">
        <v>18.36</v>
      </c>
      <c r="B1838" s="1">
        <v>-4.6382204000000003E-3</v>
      </c>
      <c r="C1838" s="1">
        <v>-2.2051504999999999E-2</v>
      </c>
      <c r="D1838" s="1">
        <v>9.3286283999999997E-2</v>
      </c>
    </row>
    <row r="1839" spans="1:4" x14ac:dyDescent="0.15">
      <c r="A1839" s="1">
        <v>18.37</v>
      </c>
      <c r="B1839" s="1">
        <v>-1.8180653000000001E-2</v>
      </c>
      <c r="C1839" s="1">
        <v>-3.0585917000000001E-2</v>
      </c>
      <c r="D1839" s="1">
        <v>9.5074090999999999E-2</v>
      </c>
    </row>
    <row r="1840" spans="1:4" x14ac:dyDescent="0.15">
      <c r="A1840" s="1">
        <v>18.38</v>
      </c>
      <c r="B1840" s="1">
        <v>-2.8098794999999999E-2</v>
      </c>
      <c r="C1840" s="1">
        <v>-2.4088050999999999E-2</v>
      </c>
      <c r="D1840" s="1">
        <v>0.10102385999999999</v>
      </c>
    </row>
    <row r="1841" spans="1:4" x14ac:dyDescent="0.15">
      <c r="A1841" s="1">
        <v>18.39</v>
      </c>
      <c r="B1841" s="1">
        <v>-3.1575209E-2</v>
      </c>
      <c r="C1841" s="1">
        <v>-7.4782434E-3</v>
      </c>
      <c r="D1841" s="1">
        <v>0.10353660000000001</v>
      </c>
    </row>
    <row r="1842" spans="1:4" x14ac:dyDescent="0.15">
      <c r="A1842" s="1">
        <v>18.399999999999999</v>
      </c>
      <c r="B1842" s="1">
        <v>-2.6629272999999998E-2</v>
      </c>
      <c r="C1842" s="1">
        <v>1.0730435E-2</v>
      </c>
      <c r="D1842" s="1">
        <v>9.6774851999999995E-2</v>
      </c>
    </row>
    <row r="1843" spans="1:4" x14ac:dyDescent="0.15">
      <c r="A1843" s="1">
        <v>18.41</v>
      </c>
      <c r="B1843" s="1">
        <v>-1.5150843000000001E-2</v>
      </c>
      <c r="C1843" s="1">
        <v>2.4718126999999999E-2</v>
      </c>
      <c r="D1843" s="1">
        <v>8.1089386999999999E-2</v>
      </c>
    </row>
    <row r="1844" spans="1:4" x14ac:dyDescent="0.15">
      <c r="A1844" s="1">
        <v>18.420000000000002</v>
      </c>
      <c r="B1844" s="1">
        <v>-2.2054613999999998E-3</v>
      </c>
      <c r="C1844" s="1">
        <v>3.3077164999999999E-2</v>
      </c>
      <c r="D1844" s="1">
        <v>6.2238347999999999E-2</v>
      </c>
    </row>
    <row r="1845" spans="1:4" x14ac:dyDescent="0.15">
      <c r="A1845" s="1">
        <v>18.43</v>
      </c>
      <c r="B1845" s="1">
        <v>5.2068753999999998E-3</v>
      </c>
      <c r="C1845" s="1">
        <v>3.7641857000000001E-2</v>
      </c>
      <c r="D1845" s="1">
        <v>4.5067714000000002E-2</v>
      </c>
    </row>
    <row r="1846" spans="1:4" x14ac:dyDescent="0.15">
      <c r="A1846" s="1">
        <v>18.440000000000001</v>
      </c>
      <c r="B1846" s="1">
        <v>5.9941991999999996E-3</v>
      </c>
      <c r="C1846" s="1">
        <v>4.0507939E-2</v>
      </c>
      <c r="D1846" s="1">
        <v>3.3880570999999998E-2</v>
      </c>
    </row>
    <row r="1847" spans="1:4" x14ac:dyDescent="0.15">
      <c r="A1847" s="1">
        <v>18.45</v>
      </c>
      <c r="B1847" s="1">
        <v>1.1271281000000001E-3</v>
      </c>
      <c r="C1847" s="1">
        <v>4.3231925999999997E-2</v>
      </c>
      <c r="D1847" s="1">
        <v>2.9836714E-2</v>
      </c>
    </row>
    <row r="1848" spans="1:4" x14ac:dyDescent="0.15">
      <c r="A1848" s="1">
        <v>18.46</v>
      </c>
      <c r="B1848" s="1">
        <v>-4.3099326E-3</v>
      </c>
      <c r="C1848" s="1">
        <v>4.2646765000000003E-2</v>
      </c>
      <c r="D1848" s="1">
        <v>2.6227095999999998E-2</v>
      </c>
    </row>
    <row r="1849" spans="1:4" x14ac:dyDescent="0.15">
      <c r="A1849" s="1">
        <v>18.47</v>
      </c>
      <c r="B1849" s="1">
        <v>-8.6009694000000001E-3</v>
      </c>
      <c r="C1849" s="1">
        <v>3.4493824999999999E-2</v>
      </c>
      <c r="D1849" s="1">
        <v>1.8926414999999999E-2</v>
      </c>
    </row>
    <row r="1850" spans="1:4" x14ac:dyDescent="0.15">
      <c r="A1850" s="1">
        <v>18.48</v>
      </c>
      <c r="B1850" s="1">
        <v>-1.367382E-2</v>
      </c>
      <c r="C1850" s="1">
        <v>2.19724E-2</v>
      </c>
      <c r="D1850" s="1">
        <v>1.0414001000000001E-2</v>
      </c>
    </row>
    <row r="1851" spans="1:4" x14ac:dyDescent="0.15">
      <c r="A1851" s="1">
        <v>18.489999999999998</v>
      </c>
      <c r="B1851" s="1">
        <v>-2.1811431999999999E-2</v>
      </c>
      <c r="C1851" s="1">
        <v>1.0623581E-2</v>
      </c>
      <c r="D1851" s="1">
        <v>5.1336454999999998E-3</v>
      </c>
    </row>
    <row r="1852" spans="1:4" x14ac:dyDescent="0.15">
      <c r="A1852" s="1">
        <v>18.5</v>
      </c>
      <c r="B1852" s="1">
        <v>-3.1730090000000002E-2</v>
      </c>
      <c r="C1852" s="1">
        <v>4.18374E-3</v>
      </c>
      <c r="D1852" s="1">
        <v>2.838681E-3</v>
      </c>
    </row>
    <row r="1853" spans="1:4" x14ac:dyDescent="0.15">
      <c r="A1853" s="1">
        <v>18.510000000000002</v>
      </c>
      <c r="B1853" s="1">
        <v>-4.1093879999999999E-2</v>
      </c>
      <c r="C1853" s="1">
        <v>1.7182625000000001E-3</v>
      </c>
      <c r="D1853" s="1">
        <v>-5.3257475000000002E-3</v>
      </c>
    </row>
    <row r="1854" spans="1:4" x14ac:dyDescent="0.15">
      <c r="A1854" s="1">
        <v>18.52</v>
      </c>
      <c r="B1854" s="1">
        <v>-4.6956056000000003E-2</v>
      </c>
      <c r="C1854" s="1">
        <v>2.6490897999999999E-4</v>
      </c>
      <c r="D1854" s="1">
        <v>-2.4144802E-2</v>
      </c>
    </row>
    <row r="1855" spans="1:4" x14ac:dyDescent="0.15">
      <c r="A1855" s="1">
        <v>18.53</v>
      </c>
      <c r="B1855" s="1">
        <v>-4.9233434999999999E-2</v>
      </c>
      <c r="C1855" s="1">
        <v>-1.0402101E-3</v>
      </c>
      <c r="D1855" s="1">
        <v>-4.9502607999999997E-2</v>
      </c>
    </row>
    <row r="1856" spans="1:4" x14ac:dyDescent="0.15">
      <c r="A1856" s="1">
        <v>18.54</v>
      </c>
      <c r="B1856" s="1">
        <v>-4.7592855000000003E-2</v>
      </c>
      <c r="C1856" s="1">
        <v>-1.7283432000000001E-3</v>
      </c>
      <c r="D1856" s="1">
        <v>-7.2026596999999998E-2</v>
      </c>
    </row>
    <row r="1857" spans="1:4" x14ac:dyDescent="0.15">
      <c r="A1857" s="1">
        <v>18.55</v>
      </c>
      <c r="B1857" s="1">
        <v>-4.4093618000000001E-2</v>
      </c>
      <c r="C1857" s="1">
        <v>-2.1288273999999999E-3</v>
      </c>
      <c r="D1857" s="1">
        <v>-8.6040107000000005E-2</v>
      </c>
    </row>
    <row r="1858" spans="1:4" x14ac:dyDescent="0.15">
      <c r="A1858" s="1">
        <v>18.559999999999999</v>
      </c>
      <c r="B1858" s="1">
        <v>-3.9755618E-2</v>
      </c>
      <c r="C1858" s="1">
        <v>-1.6863791E-3</v>
      </c>
      <c r="D1858" s="1">
        <v>-8.7488884000000003E-2</v>
      </c>
    </row>
    <row r="1859" spans="1:4" x14ac:dyDescent="0.15">
      <c r="A1859" s="1">
        <v>18.57</v>
      </c>
      <c r="B1859" s="1">
        <v>-3.6341256000000002E-2</v>
      </c>
      <c r="C1859" s="1">
        <v>3.6271486999999998E-4</v>
      </c>
      <c r="D1859" s="1">
        <v>-7.7062818000000005E-2</v>
      </c>
    </row>
    <row r="1860" spans="1:4" x14ac:dyDescent="0.15">
      <c r="A1860" s="1">
        <v>18.579999999999998</v>
      </c>
      <c r="B1860" s="1">
        <v>-3.3497724999999999E-2</v>
      </c>
      <c r="C1860" s="1">
        <v>5.8634417000000003E-3</v>
      </c>
      <c r="D1860" s="1">
        <v>-5.9025874999999998E-2</v>
      </c>
    </row>
    <row r="1861" spans="1:4" x14ac:dyDescent="0.15">
      <c r="A1861" s="1">
        <v>18.59</v>
      </c>
      <c r="B1861" s="1">
        <v>-3.0765792E-2</v>
      </c>
      <c r="C1861" s="1">
        <v>1.3361323E-2</v>
      </c>
      <c r="D1861" s="1">
        <v>-4.0382256999999998E-2</v>
      </c>
    </row>
    <row r="1862" spans="1:4" x14ac:dyDescent="0.15">
      <c r="A1862" s="1">
        <v>18.600000000000001</v>
      </c>
      <c r="B1862" s="1">
        <v>-2.9659728E-2</v>
      </c>
      <c r="C1862" s="1">
        <v>1.8986683000000001E-2</v>
      </c>
      <c r="D1862" s="1">
        <v>-3.4365219000000002E-2</v>
      </c>
    </row>
    <row r="1863" spans="1:4" x14ac:dyDescent="0.15">
      <c r="A1863" s="1">
        <v>18.61</v>
      </c>
      <c r="B1863" s="1">
        <v>-3.0217134E-2</v>
      </c>
      <c r="C1863" s="1">
        <v>2.0122818000000001E-2</v>
      </c>
      <c r="D1863" s="1">
        <v>-4.584601E-2</v>
      </c>
    </row>
    <row r="1864" spans="1:4" x14ac:dyDescent="0.15">
      <c r="A1864" s="1">
        <v>18.62</v>
      </c>
      <c r="B1864" s="1">
        <v>-2.8640365000000001E-2</v>
      </c>
      <c r="C1864" s="1">
        <v>1.8479358000000001E-2</v>
      </c>
      <c r="D1864" s="1">
        <v>-6.3156185000000004E-2</v>
      </c>
    </row>
    <row r="1865" spans="1:4" x14ac:dyDescent="0.15">
      <c r="A1865" s="1">
        <v>18.63</v>
      </c>
      <c r="B1865" s="1">
        <v>-2.2406367E-2</v>
      </c>
      <c r="C1865" s="1">
        <v>1.5969292999999999E-2</v>
      </c>
      <c r="D1865" s="1">
        <v>-7.6405913000000006E-2</v>
      </c>
    </row>
    <row r="1866" spans="1:4" x14ac:dyDescent="0.15">
      <c r="A1866" s="1">
        <v>18.64</v>
      </c>
      <c r="B1866" s="1">
        <v>-1.4768246E-2</v>
      </c>
      <c r="C1866" s="1">
        <v>1.4230328E-2</v>
      </c>
      <c r="D1866" s="1">
        <v>-8.1940046000000002E-2</v>
      </c>
    </row>
    <row r="1867" spans="1:4" x14ac:dyDescent="0.15">
      <c r="A1867" s="1">
        <v>18.649999999999999</v>
      </c>
      <c r="B1867" s="1">
        <v>-1.0173335E-2</v>
      </c>
      <c r="C1867" s="1">
        <v>1.1177741E-2</v>
      </c>
      <c r="D1867" s="1">
        <v>-7.7742112000000002E-2</v>
      </c>
    </row>
    <row r="1868" spans="1:4" x14ac:dyDescent="0.15">
      <c r="A1868" s="1">
        <v>18.66</v>
      </c>
      <c r="B1868" s="1">
        <v>-8.7561875999999997E-3</v>
      </c>
      <c r="C1868" s="1">
        <v>5.2781408E-3</v>
      </c>
      <c r="D1868" s="1">
        <v>-6.5903400000000001E-2</v>
      </c>
    </row>
    <row r="1869" spans="1:4" x14ac:dyDescent="0.15">
      <c r="A1869" s="1">
        <v>18.670000000000002</v>
      </c>
      <c r="B1869" s="1">
        <v>-1.1669842999999999E-2</v>
      </c>
      <c r="C1869" s="1">
        <v>-9.1724728000000001E-4</v>
      </c>
      <c r="D1869" s="1">
        <v>-5.4768703000000002E-2</v>
      </c>
    </row>
    <row r="1870" spans="1:4" x14ac:dyDescent="0.15">
      <c r="A1870" s="1">
        <v>18.68</v>
      </c>
      <c r="B1870" s="1">
        <v>-1.8471603E-2</v>
      </c>
      <c r="C1870" s="1">
        <v>-4.9726750000000002E-3</v>
      </c>
      <c r="D1870" s="1">
        <v>-4.9613340999999998E-2</v>
      </c>
    </row>
    <row r="1871" spans="1:4" x14ac:dyDescent="0.15">
      <c r="A1871" s="1">
        <v>18.690000000000001</v>
      </c>
      <c r="B1871" s="1">
        <v>-3.0466322000000001E-2</v>
      </c>
      <c r="C1871" s="1">
        <v>-7.0849776000000003E-3</v>
      </c>
      <c r="D1871" s="1">
        <v>-5.6402194000000003E-2</v>
      </c>
    </row>
    <row r="1872" spans="1:4" x14ac:dyDescent="0.15">
      <c r="A1872" s="1">
        <v>18.7</v>
      </c>
      <c r="B1872" s="1">
        <v>-4.5335206000000003E-2</v>
      </c>
      <c r="C1872" s="1">
        <v>-7.8394704999999992E-3</v>
      </c>
      <c r="D1872" s="1">
        <v>-7.4925331999999997E-2</v>
      </c>
    </row>
    <row r="1873" spans="1:4" x14ac:dyDescent="0.15">
      <c r="A1873" s="1">
        <v>18.71</v>
      </c>
      <c r="B1873" s="1">
        <v>-5.7274634999999997E-2</v>
      </c>
      <c r="C1873" s="1">
        <v>-6.7575652000000002E-3</v>
      </c>
      <c r="D1873" s="1">
        <v>-9.0018201000000006E-2</v>
      </c>
    </row>
    <row r="1874" spans="1:4" x14ac:dyDescent="0.15">
      <c r="A1874" s="1">
        <v>18.72</v>
      </c>
      <c r="B1874" s="1">
        <v>-6.3481442999999999E-2</v>
      </c>
      <c r="C1874" s="1">
        <v>-1.7665107E-3</v>
      </c>
      <c r="D1874" s="1">
        <v>-8.5799809000000005E-2</v>
      </c>
    </row>
    <row r="1875" spans="1:4" x14ac:dyDescent="0.15">
      <c r="A1875" s="1">
        <v>18.73</v>
      </c>
      <c r="B1875" s="1">
        <v>-6.8431743000000003E-2</v>
      </c>
      <c r="C1875" s="1">
        <v>4.9514841000000004E-3</v>
      </c>
      <c r="D1875" s="1">
        <v>-6.1028544999999997E-2</v>
      </c>
    </row>
    <row r="1876" spans="1:4" x14ac:dyDescent="0.15">
      <c r="A1876" s="1">
        <v>18.739999999999998</v>
      </c>
      <c r="B1876" s="1">
        <v>-7.5094957000000004E-2</v>
      </c>
      <c r="C1876" s="1">
        <v>9.0137837999999994E-3</v>
      </c>
      <c r="D1876" s="1">
        <v>-2.6904898E-2</v>
      </c>
    </row>
    <row r="1877" spans="1:4" x14ac:dyDescent="0.15">
      <c r="A1877" s="1">
        <v>18.75</v>
      </c>
      <c r="B1877" s="1">
        <v>-8.0213771000000003E-2</v>
      </c>
      <c r="C1877" s="1">
        <v>5.1329903999999997E-3</v>
      </c>
      <c r="D1877" s="1">
        <v>2.3521191000000002E-3</v>
      </c>
    </row>
    <row r="1878" spans="1:4" x14ac:dyDescent="0.15">
      <c r="A1878" s="1">
        <v>18.760000000000002</v>
      </c>
      <c r="B1878" s="1">
        <v>-7.7984474999999998E-2</v>
      </c>
      <c r="C1878" s="1">
        <v>-6.7906980000000004E-3</v>
      </c>
      <c r="D1878" s="1">
        <v>2.0899063999999998E-2</v>
      </c>
    </row>
    <row r="1879" spans="1:4" x14ac:dyDescent="0.15">
      <c r="A1879" s="1">
        <v>18.77</v>
      </c>
      <c r="B1879" s="1">
        <v>-7.1569204999999997E-2</v>
      </c>
      <c r="C1879" s="1">
        <v>-2.2338268000000001E-2</v>
      </c>
      <c r="D1879" s="1">
        <v>3.1477955000000002E-2</v>
      </c>
    </row>
    <row r="1880" spans="1:4" x14ac:dyDescent="0.15">
      <c r="A1880" s="1">
        <v>18.78</v>
      </c>
      <c r="B1880" s="1">
        <v>-6.6642266000000006E-2</v>
      </c>
      <c r="C1880" s="1">
        <v>-3.4087729999999997E-2</v>
      </c>
      <c r="D1880" s="1">
        <v>4.2753892000000002E-2</v>
      </c>
    </row>
    <row r="1881" spans="1:4" x14ac:dyDescent="0.15">
      <c r="A1881" s="1">
        <v>18.79</v>
      </c>
      <c r="B1881" s="1">
        <v>-6.4547467999999997E-2</v>
      </c>
      <c r="C1881" s="1">
        <v>-3.6978469E-2</v>
      </c>
      <c r="D1881" s="1">
        <v>5.9704604000000001E-2</v>
      </c>
    </row>
    <row r="1882" spans="1:4" x14ac:dyDescent="0.15">
      <c r="A1882" s="1">
        <v>18.8</v>
      </c>
      <c r="B1882" s="1">
        <v>-5.9682585000000003E-2</v>
      </c>
      <c r="C1882" s="1">
        <v>-2.5832225E-2</v>
      </c>
      <c r="D1882" s="1">
        <v>7.6532876999999999E-2</v>
      </c>
    </row>
    <row r="1883" spans="1:4" x14ac:dyDescent="0.15">
      <c r="A1883" s="1">
        <v>18.809999999999999</v>
      </c>
      <c r="B1883" s="1">
        <v>-4.9392640000000002E-2</v>
      </c>
      <c r="C1883" s="1">
        <v>-3.4423389E-3</v>
      </c>
      <c r="D1883" s="1">
        <v>8.2552053E-2</v>
      </c>
    </row>
    <row r="1884" spans="1:4" x14ac:dyDescent="0.15">
      <c r="A1884" s="1">
        <v>18.82</v>
      </c>
      <c r="B1884" s="1">
        <v>-3.5295948000000001E-2</v>
      </c>
      <c r="C1884" s="1">
        <v>2.1615955999999999E-2</v>
      </c>
      <c r="D1884" s="1">
        <v>7.6382489999999997E-2</v>
      </c>
    </row>
    <row r="1885" spans="1:4" x14ac:dyDescent="0.15">
      <c r="A1885" s="1">
        <v>18.829999999999998</v>
      </c>
      <c r="B1885" s="1">
        <v>-2.2121238000000001E-2</v>
      </c>
      <c r="C1885" s="1">
        <v>4.0761363000000002E-2</v>
      </c>
      <c r="D1885" s="1">
        <v>6.0401626999999999E-2</v>
      </c>
    </row>
    <row r="1886" spans="1:4" x14ac:dyDescent="0.15">
      <c r="A1886" s="1">
        <v>18.84</v>
      </c>
      <c r="B1886" s="1">
        <v>-1.2019610999999999E-2</v>
      </c>
      <c r="C1886" s="1">
        <v>5.0714308E-2</v>
      </c>
      <c r="D1886" s="1">
        <v>4.4825747999999999E-2</v>
      </c>
    </row>
    <row r="1887" spans="1:4" x14ac:dyDescent="0.15">
      <c r="A1887" s="1">
        <v>18.850000000000001</v>
      </c>
      <c r="B1887" s="1">
        <v>-7.8183572000000007E-3</v>
      </c>
      <c r="C1887" s="1">
        <v>5.3047379999999998E-2</v>
      </c>
      <c r="D1887" s="1">
        <v>3.7833757000000003E-2</v>
      </c>
    </row>
    <row r="1888" spans="1:4" x14ac:dyDescent="0.15">
      <c r="A1888" s="1">
        <v>18.86</v>
      </c>
      <c r="B1888" s="1">
        <v>-9.9900753999999994E-3</v>
      </c>
      <c r="C1888" s="1">
        <v>5.1324195000000003E-2</v>
      </c>
      <c r="D1888" s="1">
        <v>3.5584522E-2</v>
      </c>
    </row>
    <row r="1889" spans="1:4" x14ac:dyDescent="0.15">
      <c r="A1889" s="1">
        <v>18.87</v>
      </c>
      <c r="B1889" s="1">
        <v>-1.8871004E-2</v>
      </c>
      <c r="C1889" s="1">
        <v>4.5158272999999999E-2</v>
      </c>
      <c r="D1889" s="1">
        <v>2.6007999E-2</v>
      </c>
    </row>
    <row r="1890" spans="1:4" x14ac:dyDescent="0.15">
      <c r="A1890" s="1">
        <v>18.88</v>
      </c>
      <c r="B1890" s="1">
        <v>-3.1590608999999999E-2</v>
      </c>
      <c r="C1890" s="1">
        <v>3.3123647999999999E-2</v>
      </c>
      <c r="D1890" s="1">
        <v>6.5329747000000002E-4</v>
      </c>
    </row>
    <row r="1891" spans="1:4" x14ac:dyDescent="0.15">
      <c r="A1891" s="1">
        <v>18.89</v>
      </c>
      <c r="B1891" s="1">
        <v>-4.5540091999999997E-2</v>
      </c>
      <c r="C1891" s="1">
        <v>1.6113063E-2</v>
      </c>
      <c r="D1891" s="1">
        <v>-3.3469471000000001E-2</v>
      </c>
    </row>
    <row r="1892" spans="1:4" x14ac:dyDescent="0.15">
      <c r="A1892" s="1">
        <v>18.899999999999999</v>
      </c>
      <c r="B1892" s="1">
        <v>-6.0272765999999998E-2</v>
      </c>
      <c r="C1892" s="1">
        <v>4.3934984000000002E-4</v>
      </c>
      <c r="D1892" s="1">
        <v>-5.9828393000000001E-2</v>
      </c>
    </row>
    <row r="1893" spans="1:4" x14ac:dyDescent="0.15">
      <c r="A1893" s="1">
        <v>18.91</v>
      </c>
      <c r="B1893" s="1">
        <v>-7.5646117999999998E-2</v>
      </c>
      <c r="C1893" s="1">
        <v>-9.6864550999999997E-3</v>
      </c>
      <c r="D1893" s="1">
        <v>-6.9169685999999994E-2</v>
      </c>
    </row>
    <row r="1894" spans="1:4" x14ac:dyDescent="0.15">
      <c r="A1894" s="1">
        <v>18.920000000000002</v>
      </c>
      <c r="B1894" s="1">
        <v>-8.7888297000000004E-2</v>
      </c>
      <c r="C1894" s="1">
        <v>-1.1164525999999999E-2</v>
      </c>
      <c r="D1894" s="1">
        <v>-6.2389561000000003E-2</v>
      </c>
    </row>
    <row r="1895" spans="1:4" x14ac:dyDescent="0.15">
      <c r="A1895" s="1">
        <v>18.93</v>
      </c>
      <c r="B1895" s="1">
        <v>-9.4606089000000004E-2</v>
      </c>
      <c r="C1895" s="1">
        <v>-5.8207181000000004E-3</v>
      </c>
      <c r="D1895" s="1">
        <v>-5.0314454000000002E-2</v>
      </c>
    </row>
    <row r="1896" spans="1:4" x14ac:dyDescent="0.15">
      <c r="A1896" s="1">
        <v>18.940000000000001</v>
      </c>
      <c r="B1896" s="1">
        <v>-9.5804441000000004E-2</v>
      </c>
      <c r="C1896" s="1">
        <v>6.0448059000000004E-4</v>
      </c>
      <c r="D1896" s="1">
        <v>-3.7352970999999999E-2</v>
      </c>
    </row>
    <row r="1897" spans="1:4" x14ac:dyDescent="0.15">
      <c r="A1897" s="1">
        <v>18.95</v>
      </c>
      <c r="B1897" s="1">
        <v>-9.1667993000000003E-2</v>
      </c>
      <c r="C1897" s="1">
        <v>1.6805588E-3</v>
      </c>
      <c r="D1897" s="1">
        <v>-1.9461778999999998E-2</v>
      </c>
    </row>
    <row r="1898" spans="1:4" x14ac:dyDescent="0.15">
      <c r="A1898" s="1">
        <v>18.96</v>
      </c>
      <c r="B1898" s="1">
        <v>-8.3118594000000004E-2</v>
      </c>
      <c r="C1898" s="1">
        <v>-2.9029631999999998E-3</v>
      </c>
      <c r="D1898" s="1">
        <v>6.9084726000000001E-4</v>
      </c>
    </row>
    <row r="1899" spans="1:4" x14ac:dyDescent="0.15">
      <c r="A1899" s="1">
        <v>18.97</v>
      </c>
      <c r="B1899" s="1">
        <v>-7.2907378999999994E-2</v>
      </c>
      <c r="C1899" s="1">
        <v>-6.6206939000000003E-3</v>
      </c>
      <c r="D1899" s="1">
        <v>7.4556320000000002E-3</v>
      </c>
    </row>
    <row r="1900" spans="1:4" x14ac:dyDescent="0.15">
      <c r="A1900" s="1">
        <v>18.98</v>
      </c>
      <c r="B1900" s="1">
        <v>-6.1832405E-2</v>
      </c>
      <c r="C1900" s="1">
        <v>-4.4093880000000002E-3</v>
      </c>
      <c r="D1900" s="1">
        <v>-6.5758503999999998E-4</v>
      </c>
    </row>
    <row r="1901" spans="1:4" x14ac:dyDescent="0.15">
      <c r="A1901" s="1">
        <v>18.989999999999998</v>
      </c>
      <c r="B1901" s="1">
        <v>-5.0327993000000001E-2</v>
      </c>
      <c r="C1901" s="1">
        <v>2.3262398999999998E-3</v>
      </c>
      <c r="D1901" s="1">
        <v>-9.0490566000000008E-3</v>
      </c>
    </row>
    <row r="1902" spans="1:4" x14ac:dyDescent="0.15">
      <c r="A1902" s="1">
        <v>19</v>
      </c>
      <c r="B1902" s="1">
        <v>-3.8539542000000003E-2</v>
      </c>
      <c r="C1902" s="1">
        <v>1.0390738E-2</v>
      </c>
      <c r="D1902" s="1">
        <v>-7.2476548000000003E-3</v>
      </c>
    </row>
    <row r="1903" spans="1:4" x14ac:dyDescent="0.15">
      <c r="A1903" s="1">
        <v>19.010000000000002</v>
      </c>
      <c r="B1903" s="1">
        <v>-2.9083726000000001E-2</v>
      </c>
      <c r="C1903" s="1">
        <v>1.4523111E-2</v>
      </c>
      <c r="D1903" s="1">
        <v>-2.0582729000000002E-3</v>
      </c>
    </row>
    <row r="1904" spans="1:4" x14ac:dyDescent="0.15">
      <c r="A1904" s="1">
        <v>19.02</v>
      </c>
      <c r="B1904" s="1">
        <v>-2.1363354000000001E-2</v>
      </c>
      <c r="C1904" s="1">
        <v>1.5374443999999999E-2</v>
      </c>
      <c r="D1904" s="1">
        <v>-5.4348907000000002E-3</v>
      </c>
    </row>
    <row r="1905" spans="1:4" x14ac:dyDescent="0.15">
      <c r="A1905" s="1">
        <v>19.03</v>
      </c>
      <c r="B1905" s="1">
        <v>-1.4183525000000001E-2</v>
      </c>
      <c r="C1905" s="1">
        <v>1.7407253000000001E-2</v>
      </c>
      <c r="D1905" s="1">
        <v>-1.9859129E-2</v>
      </c>
    </row>
    <row r="1906" spans="1:4" x14ac:dyDescent="0.15">
      <c r="A1906" s="1">
        <v>19.04</v>
      </c>
      <c r="B1906" s="1">
        <v>-6.9853058999999997E-3</v>
      </c>
      <c r="C1906" s="1">
        <v>2.3957448999999999E-2</v>
      </c>
      <c r="D1906" s="1">
        <v>-3.4632900000000001E-2</v>
      </c>
    </row>
    <row r="1907" spans="1:4" x14ac:dyDescent="0.15">
      <c r="A1907" s="1">
        <v>19.05</v>
      </c>
      <c r="B1907" s="1">
        <v>-2.5306864E-3</v>
      </c>
      <c r="C1907" s="1">
        <v>3.1341761000000003E-2</v>
      </c>
      <c r="D1907" s="1">
        <v>-4.3537604000000001E-2</v>
      </c>
    </row>
    <row r="1908" spans="1:4" x14ac:dyDescent="0.15">
      <c r="A1908" s="1">
        <v>19.059999999999999</v>
      </c>
      <c r="B1908" s="1">
        <v>-1.8478863000000001E-3</v>
      </c>
      <c r="C1908" s="1">
        <v>3.6753226999999999E-2</v>
      </c>
      <c r="D1908" s="1">
        <v>-5.1954913999999998E-2</v>
      </c>
    </row>
    <row r="1909" spans="1:4" x14ac:dyDescent="0.15">
      <c r="A1909" s="1">
        <v>19.07</v>
      </c>
      <c r="B1909" s="1">
        <v>-3.5517751000000001E-3</v>
      </c>
      <c r="C1909" s="1">
        <v>4.1089005999999997E-2</v>
      </c>
      <c r="D1909" s="1">
        <v>-6.3963987E-2</v>
      </c>
    </row>
    <row r="1910" spans="1:4" x14ac:dyDescent="0.15">
      <c r="A1910" s="1">
        <v>19.079999999999998</v>
      </c>
      <c r="B1910" s="1">
        <v>-5.2593943999999998E-3</v>
      </c>
      <c r="C1910" s="1">
        <v>4.6184158000000003E-2</v>
      </c>
      <c r="D1910" s="1">
        <v>-7.5028787E-2</v>
      </c>
    </row>
    <row r="1911" spans="1:4" x14ac:dyDescent="0.15">
      <c r="A1911" s="1">
        <v>19.09</v>
      </c>
      <c r="B1911" s="1">
        <v>-9.0815471999999998E-3</v>
      </c>
      <c r="C1911" s="1">
        <v>5.0091284999999999E-2</v>
      </c>
      <c r="D1911" s="1">
        <v>-8.2159763999999996E-2</v>
      </c>
    </row>
    <row r="1912" spans="1:4" x14ac:dyDescent="0.15">
      <c r="A1912" s="1">
        <v>19.100000000000001</v>
      </c>
      <c r="B1912" s="1">
        <v>-1.7275627000000002E-2</v>
      </c>
      <c r="C1912" s="1">
        <v>4.9977639999999997E-2</v>
      </c>
      <c r="D1912" s="1">
        <v>-8.6388861999999997E-2</v>
      </c>
    </row>
    <row r="1913" spans="1:4" x14ac:dyDescent="0.15">
      <c r="A1913" s="1">
        <v>19.11</v>
      </c>
      <c r="B1913" s="1">
        <v>-2.916769E-2</v>
      </c>
      <c r="C1913" s="1">
        <v>4.5442171000000003E-2</v>
      </c>
      <c r="D1913" s="1">
        <v>-9.0714873000000001E-2</v>
      </c>
    </row>
    <row r="1914" spans="1:4" x14ac:dyDescent="0.15">
      <c r="A1914" s="1">
        <v>19.12</v>
      </c>
      <c r="B1914" s="1">
        <v>-3.8029342000000001E-2</v>
      </c>
      <c r="C1914" s="1">
        <v>3.9384262000000003E-2</v>
      </c>
      <c r="D1914" s="1">
        <v>-9.3647340999999995E-2</v>
      </c>
    </row>
    <row r="1915" spans="1:4" x14ac:dyDescent="0.15">
      <c r="A1915" s="1">
        <v>19.13</v>
      </c>
      <c r="B1915" s="1">
        <v>-4.1331778E-2</v>
      </c>
      <c r="C1915" s="1">
        <v>3.5553916999999997E-2</v>
      </c>
      <c r="D1915" s="1">
        <v>-9.1417709E-2</v>
      </c>
    </row>
    <row r="1916" spans="1:4" x14ac:dyDescent="0.15">
      <c r="A1916" s="1">
        <v>19.14</v>
      </c>
      <c r="B1916" s="1">
        <v>-4.1722268E-2</v>
      </c>
      <c r="C1916" s="1">
        <v>3.0823744E-2</v>
      </c>
      <c r="D1916" s="1">
        <v>-8.2242519E-2</v>
      </c>
    </row>
    <row r="1917" spans="1:4" x14ac:dyDescent="0.15">
      <c r="A1917" s="1">
        <v>19.149999999999999</v>
      </c>
      <c r="B1917" s="1">
        <v>-4.2265666E-2</v>
      </c>
      <c r="C1917" s="1">
        <v>1.9513894E-2</v>
      </c>
      <c r="D1917" s="1">
        <v>-6.7647876999999995E-2</v>
      </c>
    </row>
    <row r="1918" spans="1:4" x14ac:dyDescent="0.15">
      <c r="A1918" s="1">
        <v>19.16</v>
      </c>
      <c r="B1918" s="1">
        <v>-3.9989074999999999E-2</v>
      </c>
      <c r="C1918" s="1">
        <v>4.7519323999999996E-3</v>
      </c>
      <c r="D1918" s="1">
        <v>-5.2142434000000001E-2</v>
      </c>
    </row>
    <row r="1919" spans="1:4" x14ac:dyDescent="0.15">
      <c r="A1919" s="1">
        <v>19.170000000000002</v>
      </c>
      <c r="B1919" s="1">
        <v>-3.3028634000000001E-2</v>
      </c>
      <c r="C1919" s="1">
        <v>-4.1000893E-3</v>
      </c>
      <c r="D1919" s="1">
        <v>-4.2500564999999997E-2</v>
      </c>
    </row>
    <row r="1920" spans="1:4" x14ac:dyDescent="0.15">
      <c r="A1920" s="1">
        <v>19.18</v>
      </c>
      <c r="B1920" s="1">
        <v>-2.4353542999999998E-2</v>
      </c>
      <c r="C1920" s="1">
        <v>-2.6003505000000001E-3</v>
      </c>
      <c r="D1920" s="1">
        <v>-3.1338827999999999E-2</v>
      </c>
    </row>
    <row r="1921" spans="1:4" x14ac:dyDescent="0.15">
      <c r="A1921" s="1">
        <v>19.190000000000001</v>
      </c>
      <c r="B1921" s="1">
        <v>-1.8078609999999998E-2</v>
      </c>
      <c r="C1921" s="1">
        <v>4.1352667000000001E-3</v>
      </c>
      <c r="D1921" s="1">
        <v>-1.0304618E-2</v>
      </c>
    </row>
    <row r="1922" spans="1:4" x14ac:dyDescent="0.15">
      <c r="A1922" s="1">
        <v>19.2</v>
      </c>
      <c r="B1922" s="1">
        <v>-1.3562429000000001E-2</v>
      </c>
      <c r="C1922" s="1">
        <v>1.1631687E-2</v>
      </c>
      <c r="D1922" s="1">
        <v>2.0445808999999999E-2</v>
      </c>
    </row>
    <row r="1923" spans="1:4" x14ac:dyDescent="0.15">
      <c r="A1923" s="1">
        <v>19.21</v>
      </c>
      <c r="B1923" s="1">
        <v>-8.2474525999999999E-3</v>
      </c>
      <c r="C1923" s="1">
        <v>1.8085661999999999E-2</v>
      </c>
      <c r="D1923" s="1">
        <v>5.3561649000000003E-2</v>
      </c>
    </row>
    <row r="1924" spans="1:4" x14ac:dyDescent="0.15">
      <c r="A1924" s="1">
        <v>19.22</v>
      </c>
      <c r="B1924" s="1">
        <v>-8.4759932999999997E-4</v>
      </c>
      <c r="C1924" s="1">
        <v>2.3922914E-2</v>
      </c>
      <c r="D1924" s="1">
        <v>8.2008933000000006E-2</v>
      </c>
    </row>
    <row r="1925" spans="1:4" x14ac:dyDescent="0.15">
      <c r="A1925" s="1">
        <v>19.23</v>
      </c>
      <c r="B1925" s="1">
        <v>6.9067019999999998E-3</v>
      </c>
      <c r="C1925" s="1">
        <v>2.9198221E-2</v>
      </c>
      <c r="D1925" s="1">
        <v>0.10703195</v>
      </c>
    </row>
    <row r="1926" spans="1:4" x14ac:dyDescent="0.15">
      <c r="A1926" s="1">
        <v>19.239999999999998</v>
      </c>
      <c r="B1926" s="1">
        <v>1.4559175000000001E-2</v>
      </c>
      <c r="C1926" s="1">
        <v>3.3584019999999999E-2</v>
      </c>
      <c r="D1926" s="1">
        <v>0.13707047999999999</v>
      </c>
    </row>
    <row r="1927" spans="1:4" x14ac:dyDescent="0.15">
      <c r="A1927" s="1">
        <v>19.25</v>
      </c>
      <c r="B1927" s="1">
        <v>2.2048627000000001E-2</v>
      </c>
      <c r="C1927" s="1">
        <v>3.3033648999999998E-2</v>
      </c>
      <c r="D1927" s="1">
        <v>0.17410716000000001</v>
      </c>
    </row>
    <row r="1928" spans="1:4" x14ac:dyDescent="0.15">
      <c r="A1928" s="1">
        <v>19.260000000000002</v>
      </c>
      <c r="B1928" s="1">
        <v>2.8086930999999999E-2</v>
      </c>
      <c r="C1928" s="1">
        <v>2.5295423000000001E-2</v>
      </c>
      <c r="D1928" s="1">
        <v>0.20876328</v>
      </c>
    </row>
    <row r="1929" spans="1:4" x14ac:dyDescent="0.15">
      <c r="A1929" s="1">
        <v>19.27</v>
      </c>
      <c r="B1929" s="1">
        <v>2.7598095E-2</v>
      </c>
      <c r="C1929" s="1">
        <v>1.4901441E-2</v>
      </c>
      <c r="D1929" s="1">
        <v>0.22320493999999999</v>
      </c>
    </row>
    <row r="1930" spans="1:4" x14ac:dyDescent="0.15">
      <c r="A1930" s="1">
        <v>19.28</v>
      </c>
      <c r="B1930" s="1">
        <v>1.8659143E-2</v>
      </c>
      <c r="C1930" s="1">
        <v>7.4914279E-3</v>
      </c>
      <c r="D1930" s="1">
        <v>0.20966087999999999</v>
      </c>
    </row>
    <row r="1931" spans="1:4" x14ac:dyDescent="0.15">
      <c r="A1931" s="1">
        <v>19.29</v>
      </c>
      <c r="B1931" s="1">
        <v>4.2500369000000003E-3</v>
      </c>
      <c r="C1931" s="1">
        <v>7.4864060999999994E-5</v>
      </c>
      <c r="D1931" s="1">
        <v>0.18079091999999999</v>
      </c>
    </row>
    <row r="1932" spans="1:4" x14ac:dyDescent="0.15">
      <c r="A1932" s="1">
        <v>19.3</v>
      </c>
      <c r="B1932" s="1">
        <v>-1.0851777E-2</v>
      </c>
      <c r="C1932" s="1">
        <v>-1.0999531E-2</v>
      </c>
      <c r="D1932" s="1">
        <v>0.15552672000000001</v>
      </c>
    </row>
    <row r="1933" spans="1:4" x14ac:dyDescent="0.15">
      <c r="A1933" s="1">
        <v>19.309999999999999</v>
      </c>
      <c r="B1933" s="1">
        <v>-2.5205165000000002E-2</v>
      </c>
      <c r="C1933" s="1">
        <v>-2.1061825999999999E-2</v>
      </c>
      <c r="D1933" s="1">
        <v>0.14037930000000001</v>
      </c>
    </row>
    <row r="1934" spans="1:4" x14ac:dyDescent="0.15">
      <c r="A1934" s="1">
        <v>19.32</v>
      </c>
      <c r="B1934" s="1">
        <v>-3.6835201999999997E-2</v>
      </c>
      <c r="C1934" s="1">
        <v>-1.9040906E-2</v>
      </c>
      <c r="D1934" s="1">
        <v>0.13445304</v>
      </c>
    </row>
    <row r="1935" spans="1:4" x14ac:dyDescent="0.15">
      <c r="A1935" s="1">
        <v>19.329999999999998</v>
      </c>
      <c r="B1935" s="1">
        <v>-4.7184327999999998E-2</v>
      </c>
      <c r="C1935" s="1">
        <v>1.0294321000000001E-3</v>
      </c>
      <c r="D1935" s="1">
        <v>0.12981790000000001</v>
      </c>
    </row>
    <row r="1936" spans="1:4" x14ac:dyDescent="0.15">
      <c r="A1936" s="1">
        <v>19.34</v>
      </c>
      <c r="B1936" s="1">
        <v>-5.4246564999999997E-2</v>
      </c>
      <c r="C1936" s="1">
        <v>3.0908293E-2</v>
      </c>
      <c r="D1936" s="1">
        <v>0.11935401</v>
      </c>
    </row>
    <row r="1937" spans="1:4" x14ac:dyDescent="0.15">
      <c r="A1937" s="1">
        <v>19.350000000000001</v>
      </c>
      <c r="B1937" s="1">
        <v>-5.5561401000000003E-2</v>
      </c>
      <c r="C1937" s="1">
        <v>5.3863937000000001E-2</v>
      </c>
      <c r="D1937" s="1">
        <v>0.10080910999999999</v>
      </c>
    </row>
    <row r="1938" spans="1:4" x14ac:dyDescent="0.15">
      <c r="A1938" s="1">
        <v>19.36</v>
      </c>
      <c r="B1938" s="1">
        <v>-5.0414842000000001E-2</v>
      </c>
      <c r="C1938" s="1">
        <v>6.4866655999999995E-2</v>
      </c>
      <c r="D1938" s="1">
        <v>7.4539614000000004E-2</v>
      </c>
    </row>
    <row r="1939" spans="1:4" x14ac:dyDescent="0.15">
      <c r="A1939" s="1">
        <v>19.37</v>
      </c>
      <c r="B1939" s="1">
        <v>-3.9696273999999997E-2</v>
      </c>
      <c r="C1939" s="1">
        <v>7.1016838999999998E-2</v>
      </c>
      <c r="D1939" s="1">
        <v>3.6200891999999998E-2</v>
      </c>
    </row>
    <row r="1940" spans="1:4" x14ac:dyDescent="0.15">
      <c r="A1940" s="1">
        <v>19.38</v>
      </c>
      <c r="B1940" s="1">
        <v>-2.4322847000000002E-2</v>
      </c>
      <c r="C1940" s="1">
        <v>7.6141873999999998E-2</v>
      </c>
      <c r="D1940" s="1">
        <v>-1.1456852E-2</v>
      </c>
    </row>
    <row r="1941" spans="1:4" x14ac:dyDescent="0.15">
      <c r="A1941" s="1">
        <v>19.39</v>
      </c>
      <c r="B1941" s="1">
        <v>-5.5349676000000002E-3</v>
      </c>
      <c r="C1941" s="1">
        <v>7.5515955999999995E-2</v>
      </c>
      <c r="D1941" s="1">
        <v>-5.8091964000000003E-2</v>
      </c>
    </row>
    <row r="1942" spans="1:4" x14ac:dyDescent="0.15">
      <c r="A1942" s="1">
        <v>19.399999999999999</v>
      </c>
      <c r="B1942" s="1">
        <v>1.3899903999999999E-2</v>
      </c>
      <c r="C1942" s="1">
        <v>6.5138501000000001E-2</v>
      </c>
      <c r="D1942" s="1">
        <v>-8.9299030000000001E-2</v>
      </c>
    </row>
    <row r="1943" spans="1:4" x14ac:dyDescent="0.15">
      <c r="A1943" s="1">
        <v>19.41</v>
      </c>
      <c r="B1943" s="1">
        <v>2.8870224E-2</v>
      </c>
      <c r="C1943" s="1">
        <v>4.657422E-2</v>
      </c>
      <c r="D1943" s="1">
        <v>-0.10088323</v>
      </c>
    </row>
    <row r="1944" spans="1:4" x14ac:dyDescent="0.15">
      <c r="A1944" s="1">
        <v>19.420000000000002</v>
      </c>
      <c r="B1944" s="1">
        <v>3.6517596999999999E-2</v>
      </c>
      <c r="C1944" s="1">
        <v>3.0535014999999999E-2</v>
      </c>
      <c r="D1944" s="1">
        <v>-9.5497289999999999E-2</v>
      </c>
    </row>
    <row r="1945" spans="1:4" x14ac:dyDescent="0.15">
      <c r="A1945" s="1">
        <v>19.43</v>
      </c>
      <c r="B1945" s="1">
        <v>3.5233184000000001E-2</v>
      </c>
      <c r="C1945" s="1">
        <v>2.1813152999999998E-2</v>
      </c>
      <c r="D1945" s="1">
        <v>-8.0861295E-2</v>
      </c>
    </row>
    <row r="1946" spans="1:4" x14ac:dyDescent="0.15">
      <c r="A1946" s="1">
        <v>19.440000000000001</v>
      </c>
      <c r="B1946" s="1">
        <v>2.5376030000000001E-2</v>
      </c>
      <c r="C1946" s="1">
        <v>1.8275060999999999E-2</v>
      </c>
      <c r="D1946" s="1">
        <v>-6.9701552999999999E-2</v>
      </c>
    </row>
    <row r="1947" spans="1:4" x14ac:dyDescent="0.15">
      <c r="A1947" s="1">
        <v>19.45</v>
      </c>
      <c r="B1947" s="1">
        <v>1.0508823E-2</v>
      </c>
      <c r="C1947" s="1">
        <v>1.4975073E-2</v>
      </c>
      <c r="D1947" s="1">
        <v>-7.3155107999999996E-2</v>
      </c>
    </row>
    <row r="1948" spans="1:4" x14ac:dyDescent="0.15">
      <c r="A1948" s="1">
        <v>19.46</v>
      </c>
      <c r="B1948" s="1">
        <v>-3.3049399000000001E-3</v>
      </c>
      <c r="C1948" s="1">
        <v>1.3017081E-2</v>
      </c>
      <c r="D1948" s="1">
        <v>-8.9837779000000006E-2</v>
      </c>
    </row>
    <row r="1949" spans="1:4" x14ac:dyDescent="0.15">
      <c r="A1949" s="1">
        <v>19.47</v>
      </c>
      <c r="B1949" s="1">
        <v>-1.5138219E-2</v>
      </c>
      <c r="C1949" s="1">
        <v>1.4597399E-2</v>
      </c>
      <c r="D1949" s="1">
        <v>-0.11014860999999999</v>
      </c>
    </row>
    <row r="1950" spans="1:4" x14ac:dyDescent="0.15">
      <c r="A1950" s="1">
        <v>19.48</v>
      </c>
      <c r="B1950" s="1">
        <v>-2.3379315000000001E-2</v>
      </c>
      <c r="C1950" s="1">
        <v>2.1030047999999999E-2</v>
      </c>
      <c r="D1950" s="1">
        <v>-0.12293511</v>
      </c>
    </row>
    <row r="1951" spans="1:4" x14ac:dyDescent="0.15">
      <c r="A1951" s="1">
        <v>19.489999999999998</v>
      </c>
      <c r="B1951" s="1">
        <v>-2.7108805999999999E-2</v>
      </c>
      <c r="C1951" s="1">
        <v>2.8210265000000002E-2</v>
      </c>
      <c r="D1951" s="1">
        <v>-0.12168385</v>
      </c>
    </row>
    <row r="1952" spans="1:4" x14ac:dyDescent="0.15">
      <c r="A1952" s="1">
        <v>19.5</v>
      </c>
      <c r="B1952" s="1">
        <v>-2.4941972999999999E-2</v>
      </c>
      <c r="C1952" s="1">
        <v>3.3516678000000001E-2</v>
      </c>
      <c r="D1952" s="1">
        <v>-0.10224283000000001</v>
      </c>
    </row>
    <row r="1953" spans="1:4" x14ac:dyDescent="0.15">
      <c r="A1953" s="1">
        <v>19.510000000000002</v>
      </c>
      <c r="B1953" s="1">
        <v>-1.8315577E-2</v>
      </c>
      <c r="C1953" s="1">
        <v>3.7590257000000002E-2</v>
      </c>
      <c r="D1953" s="1">
        <v>-7.2960974999999997E-2</v>
      </c>
    </row>
    <row r="1954" spans="1:4" x14ac:dyDescent="0.15">
      <c r="A1954" s="1">
        <v>19.52</v>
      </c>
      <c r="B1954" s="1">
        <v>-1.0635909000000001E-2</v>
      </c>
      <c r="C1954" s="1">
        <v>4.1150054999999998E-2</v>
      </c>
      <c r="D1954" s="1">
        <v>-4.7725743000000001E-2</v>
      </c>
    </row>
    <row r="1955" spans="1:4" x14ac:dyDescent="0.15">
      <c r="A1955" s="1">
        <v>19.53</v>
      </c>
      <c r="B1955" s="1">
        <v>-6.4105213999999999E-3</v>
      </c>
      <c r="C1955" s="1">
        <v>4.0185077E-2</v>
      </c>
      <c r="D1955" s="1">
        <v>-3.3732390000000001E-2</v>
      </c>
    </row>
    <row r="1956" spans="1:4" x14ac:dyDescent="0.15">
      <c r="A1956" s="1">
        <v>19.54</v>
      </c>
      <c r="B1956" s="1">
        <v>-4.6231616E-3</v>
      </c>
      <c r="C1956" s="1">
        <v>3.4060867000000002E-2</v>
      </c>
      <c r="D1956" s="1">
        <v>-2.9694077999999999E-2</v>
      </c>
    </row>
    <row r="1957" spans="1:4" x14ac:dyDescent="0.15">
      <c r="A1957" s="1">
        <v>19.55</v>
      </c>
      <c r="B1957" s="1">
        <v>-2.6630468999999999E-3</v>
      </c>
      <c r="C1957" s="1">
        <v>2.6128268999999999E-2</v>
      </c>
      <c r="D1957" s="1">
        <v>-3.5823776000000002E-2</v>
      </c>
    </row>
    <row r="1958" spans="1:4" x14ac:dyDescent="0.15">
      <c r="A1958" s="1">
        <v>19.559999999999999</v>
      </c>
      <c r="B1958" s="1">
        <v>6.3201668999999995E-4</v>
      </c>
      <c r="C1958" s="1">
        <v>2.4282255999999999E-2</v>
      </c>
      <c r="D1958" s="1">
        <v>-4.4781126999999997E-2</v>
      </c>
    </row>
    <row r="1959" spans="1:4" x14ac:dyDescent="0.15">
      <c r="A1959" s="1">
        <v>19.57</v>
      </c>
      <c r="B1959" s="1">
        <v>3.6752282000000001E-3</v>
      </c>
      <c r="C1959" s="1">
        <v>2.8730163E-2</v>
      </c>
      <c r="D1959" s="1">
        <v>-4.8644538000000001E-2</v>
      </c>
    </row>
    <row r="1960" spans="1:4" x14ac:dyDescent="0.15">
      <c r="A1960" s="1">
        <v>19.579999999999998</v>
      </c>
      <c r="B1960" s="1">
        <v>7.3763285999999999E-3</v>
      </c>
      <c r="C1960" s="1">
        <v>3.6383550000000001E-2</v>
      </c>
      <c r="D1960" s="1">
        <v>-4.7319066999999999E-2</v>
      </c>
    </row>
    <row r="1961" spans="1:4" x14ac:dyDescent="0.15">
      <c r="A1961" s="1">
        <v>19.59</v>
      </c>
      <c r="B1961" s="1">
        <v>1.3409938999999999E-2</v>
      </c>
      <c r="C1961" s="1">
        <v>4.2986367999999997E-2</v>
      </c>
      <c r="D1961" s="1">
        <v>-4.5863401999999998E-2</v>
      </c>
    </row>
    <row r="1962" spans="1:4" x14ac:dyDescent="0.15">
      <c r="A1962" s="1">
        <v>19.600000000000001</v>
      </c>
      <c r="B1962" s="1">
        <v>2.1275005E-2</v>
      </c>
      <c r="C1962" s="1">
        <v>4.8153339000000003E-2</v>
      </c>
      <c r="D1962" s="1">
        <v>-4.4277809000000001E-2</v>
      </c>
    </row>
    <row r="1963" spans="1:4" x14ac:dyDescent="0.15">
      <c r="A1963" s="1">
        <v>19.61</v>
      </c>
      <c r="B1963" s="1">
        <v>2.6720510999999999E-2</v>
      </c>
      <c r="C1963" s="1">
        <v>5.1258980000000003E-2</v>
      </c>
      <c r="D1963" s="1">
        <v>-3.6222886000000003E-2</v>
      </c>
    </row>
    <row r="1964" spans="1:4" x14ac:dyDescent="0.15">
      <c r="A1964" s="1">
        <v>19.62</v>
      </c>
      <c r="B1964" s="1">
        <v>2.9761757999999999E-2</v>
      </c>
      <c r="C1964" s="1">
        <v>5.2232045999999997E-2</v>
      </c>
      <c r="D1964" s="1">
        <v>-1.7091881999999999E-2</v>
      </c>
    </row>
    <row r="1965" spans="1:4" x14ac:dyDescent="0.15">
      <c r="A1965" s="1">
        <v>19.63</v>
      </c>
      <c r="B1965" s="1">
        <v>2.8885613000000001E-2</v>
      </c>
      <c r="C1965" s="1">
        <v>4.9851468000000003E-2</v>
      </c>
      <c r="D1965" s="1">
        <v>4.7395336E-3</v>
      </c>
    </row>
    <row r="1966" spans="1:4" x14ac:dyDescent="0.15">
      <c r="A1966" s="1">
        <v>19.64</v>
      </c>
      <c r="B1966" s="1">
        <v>2.5144903999999999E-2</v>
      </c>
      <c r="C1966" s="1">
        <v>4.5391474000000001E-2</v>
      </c>
      <c r="D1966" s="1">
        <v>2.1699209000000001E-2</v>
      </c>
    </row>
    <row r="1967" spans="1:4" x14ac:dyDescent="0.15">
      <c r="A1967" s="1">
        <v>19.649999999999999</v>
      </c>
      <c r="B1967" s="1">
        <v>1.7951704999999998E-2</v>
      </c>
      <c r="C1967" s="1">
        <v>3.8353975999999998E-2</v>
      </c>
      <c r="D1967" s="1">
        <v>2.8648382E-2</v>
      </c>
    </row>
    <row r="1968" spans="1:4" x14ac:dyDescent="0.15">
      <c r="A1968" s="1">
        <v>19.66</v>
      </c>
      <c r="B1968" s="1">
        <v>1.0802287000000001E-2</v>
      </c>
      <c r="C1968" s="1">
        <v>2.7919778999999999E-2</v>
      </c>
      <c r="D1968" s="1">
        <v>3.0624477000000001E-2</v>
      </c>
    </row>
    <row r="1969" spans="1:4" x14ac:dyDescent="0.15">
      <c r="A1969" s="1">
        <v>19.670000000000002</v>
      </c>
      <c r="B1969" s="1">
        <v>4.4679057999999997E-3</v>
      </c>
      <c r="C1969" s="1">
        <v>1.2461722E-2</v>
      </c>
      <c r="D1969" s="1">
        <v>3.2353114000000002E-2</v>
      </c>
    </row>
    <row r="1970" spans="1:4" x14ac:dyDescent="0.15">
      <c r="A1970" s="1">
        <v>19.68</v>
      </c>
      <c r="B1970" s="1">
        <v>-2.7037701999999999E-3</v>
      </c>
      <c r="C1970" s="1">
        <v>-4.4400168E-3</v>
      </c>
      <c r="D1970" s="1">
        <v>3.7063171999999998E-2</v>
      </c>
    </row>
    <row r="1971" spans="1:4" x14ac:dyDescent="0.15">
      <c r="A1971" s="1">
        <v>19.690000000000001</v>
      </c>
      <c r="B1971" s="1">
        <v>-1.2544525000000001E-2</v>
      </c>
      <c r="C1971" s="1">
        <v>-1.4699950999999999E-2</v>
      </c>
      <c r="D1971" s="1">
        <v>4.1908143000000002E-2</v>
      </c>
    </row>
    <row r="1972" spans="1:4" x14ac:dyDescent="0.15">
      <c r="A1972" s="1">
        <v>19.7</v>
      </c>
      <c r="B1972" s="1">
        <v>-2.0799346999999999E-2</v>
      </c>
      <c r="C1972" s="1">
        <v>-1.3846057E-2</v>
      </c>
      <c r="D1972" s="1">
        <v>4.0842506000000001E-2</v>
      </c>
    </row>
    <row r="1973" spans="1:4" x14ac:dyDescent="0.15">
      <c r="A1973" s="1">
        <v>19.71</v>
      </c>
      <c r="B1973" s="1">
        <v>-2.4829358999999999E-2</v>
      </c>
      <c r="C1973" s="1">
        <v>-6.8897691999999996E-3</v>
      </c>
      <c r="D1973" s="1">
        <v>3.5926871999999999E-2</v>
      </c>
    </row>
    <row r="1974" spans="1:4" x14ac:dyDescent="0.15">
      <c r="A1974" s="1">
        <v>19.72</v>
      </c>
      <c r="B1974" s="1">
        <v>-2.4234306000000001E-2</v>
      </c>
      <c r="C1974" s="1">
        <v>-7.3281650000000002E-4</v>
      </c>
      <c r="D1974" s="1">
        <v>3.4766647999999997E-2</v>
      </c>
    </row>
    <row r="1975" spans="1:4" x14ac:dyDescent="0.15">
      <c r="A1975" s="1">
        <v>19.73</v>
      </c>
      <c r="B1975" s="1">
        <v>-1.819983E-2</v>
      </c>
      <c r="C1975" s="1">
        <v>1.5694272E-3</v>
      </c>
      <c r="D1975" s="1">
        <v>3.3718049E-2</v>
      </c>
    </row>
    <row r="1976" spans="1:4" x14ac:dyDescent="0.15">
      <c r="A1976" s="1">
        <v>19.739999999999998</v>
      </c>
      <c r="B1976" s="1">
        <v>-5.8775386999999997E-3</v>
      </c>
      <c r="C1976" s="1">
        <v>4.9733577999999997E-3</v>
      </c>
      <c r="D1976" s="1">
        <v>2.8000362000000001E-2</v>
      </c>
    </row>
    <row r="1977" spans="1:4" x14ac:dyDescent="0.15">
      <c r="A1977" s="1">
        <v>19.75</v>
      </c>
      <c r="B1977" s="1">
        <v>7.7784686000000004E-3</v>
      </c>
      <c r="C1977" s="1">
        <v>1.2953117E-2</v>
      </c>
      <c r="D1977" s="1">
        <v>1.5489598E-2</v>
      </c>
    </row>
    <row r="1978" spans="1:4" x14ac:dyDescent="0.15">
      <c r="A1978" s="1">
        <v>19.760000000000002</v>
      </c>
      <c r="B1978" s="1">
        <v>1.8811962000000002E-2</v>
      </c>
      <c r="C1978" s="1">
        <v>2.409824E-2</v>
      </c>
      <c r="D1978" s="1">
        <v>-1.2840684000000001E-3</v>
      </c>
    </row>
    <row r="1979" spans="1:4" x14ac:dyDescent="0.15">
      <c r="A1979" s="1">
        <v>19.77</v>
      </c>
      <c r="B1979" s="1">
        <v>2.4166717000000001E-2</v>
      </c>
      <c r="C1979" s="1">
        <v>3.2666339000000003E-2</v>
      </c>
      <c r="D1979" s="1">
        <v>-1.6951174999999999E-2</v>
      </c>
    </row>
    <row r="1980" spans="1:4" x14ac:dyDescent="0.15">
      <c r="A1980" s="1">
        <v>19.78</v>
      </c>
      <c r="B1980" s="1">
        <v>2.4159732E-2</v>
      </c>
      <c r="C1980" s="1">
        <v>3.5041540000000003E-2</v>
      </c>
      <c r="D1980" s="1">
        <v>-2.6340901E-2</v>
      </c>
    </row>
    <row r="1981" spans="1:4" x14ac:dyDescent="0.15">
      <c r="A1981" s="1">
        <v>19.79</v>
      </c>
      <c r="B1981" s="1">
        <v>2.0146763000000002E-2</v>
      </c>
      <c r="C1981" s="1">
        <v>2.8349716E-2</v>
      </c>
      <c r="D1981" s="1">
        <v>-2.9473237999999999E-2</v>
      </c>
    </row>
    <row r="1982" spans="1:4" x14ac:dyDescent="0.15">
      <c r="A1982" s="1">
        <v>19.8</v>
      </c>
      <c r="B1982" s="1">
        <v>1.6204311999999998E-2</v>
      </c>
      <c r="C1982" s="1">
        <v>1.5596845999999999E-2</v>
      </c>
      <c r="D1982" s="1">
        <v>-3.0274354E-2</v>
      </c>
    </row>
    <row r="1983" spans="1:4" x14ac:dyDescent="0.15">
      <c r="A1983" s="1">
        <v>19.809999999999999</v>
      </c>
      <c r="B1983" s="1">
        <v>1.374239E-2</v>
      </c>
      <c r="C1983" s="1">
        <v>-7.6150858E-4</v>
      </c>
      <c r="D1983" s="1">
        <v>-3.4963714E-2</v>
      </c>
    </row>
    <row r="1984" spans="1:4" x14ac:dyDescent="0.15">
      <c r="A1984" s="1">
        <v>19.82</v>
      </c>
      <c r="B1984" s="1">
        <v>1.4597129E-2</v>
      </c>
      <c r="C1984" s="1">
        <v>-1.6457744E-2</v>
      </c>
      <c r="D1984" s="1">
        <v>-4.1297295999999997E-2</v>
      </c>
    </row>
    <row r="1985" spans="1:4" x14ac:dyDescent="0.15">
      <c r="A1985" s="1">
        <v>19.829999999999998</v>
      </c>
      <c r="B1985" s="1">
        <v>1.5986829000000001E-2</v>
      </c>
      <c r="C1985" s="1">
        <v>-2.8866424000000002E-2</v>
      </c>
      <c r="D1985" s="1">
        <v>-4.7652158999999999E-2</v>
      </c>
    </row>
    <row r="1986" spans="1:4" x14ac:dyDescent="0.15">
      <c r="A1986" s="1">
        <v>19.84</v>
      </c>
      <c r="B1986" s="1">
        <v>1.6256752999999999E-2</v>
      </c>
      <c r="C1986" s="1">
        <v>-3.4888213000000001E-2</v>
      </c>
      <c r="D1986" s="1">
        <v>-5.3527559000000002E-2</v>
      </c>
    </row>
    <row r="1987" spans="1:4" x14ac:dyDescent="0.15">
      <c r="A1987" s="1">
        <v>19.850000000000001</v>
      </c>
      <c r="B1987" s="1">
        <v>1.3692677E-2</v>
      </c>
      <c r="C1987" s="1">
        <v>-3.3197782000000002E-2</v>
      </c>
      <c r="D1987" s="1">
        <v>-5.7229294E-2</v>
      </c>
    </row>
    <row r="1988" spans="1:4" x14ac:dyDescent="0.15">
      <c r="A1988" s="1">
        <v>19.86</v>
      </c>
      <c r="B1988" s="1">
        <v>9.5477375000000003E-3</v>
      </c>
      <c r="C1988" s="1">
        <v>-2.4837129999999999E-2</v>
      </c>
      <c r="D1988" s="1">
        <v>-5.5315205999999999E-2</v>
      </c>
    </row>
    <row r="1989" spans="1:4" x14ac:dyDescent="0.15">
      <c r="A1989" s="1">
        <v>19.87</v>
      </c>
      <c r="B1989" s="1">
        <v>2.0123210000000001E-3</v>
      </c>
      <c r="C1989" s="1">
        <v>-1.3651175999999999E-2</v>
      </c>
      <c r="D1989" s="1">
        <v>-5.3345415E-2</v>
      </c>
    </row>
    <row r="1990" spans="1:4" x14ac:dyDescent="0.15">
      <c r="A1990" s="1">
        <v>19.88</v>
      </c>
      <c r="B1990" s="1">
        <v>-8.9542376999999992E-3</v>
      </c>
      <c r="C1990" s="1">
        <v>-1.3153276E-3</v>
      </c>
      <c r="D1990" s="1">
        <v>-6.1169135999999999E-2</v>
      </c>
    </row>
    <row r="1991" spans="1:4" x14ac:dyDescent="0.15">
      <c r="A1991" s="1">
        <v>19.89</v>
      </c>
      <c r="B1991" s="1">
        <v>-2.1631088E-2</v>
      </c>
      <c r="C1991" s="1">
        <v>1.138482E-2</v>
      </c>
      <c r="D1991" s="1">
        <v>-7.9237296999999998E-2</v>
      </c>
    </row>
    <row r="1992" spans="1:4" x14ac:dyDescent="0.15">
      <c r="A1992" s="1">
        <v>19.899999999999999</v>
      </c>
      <c r="B1992" s="1">
        <v>-3.4712736000000001E-2</v>
      </c>
      <c r="C1992" s="1">
        <v>2.3946822E-2</v>
      </c>
      <c r="D1992" s="1">
        <v>-9.5382851000000005E-2</v>
      </c>
    </row>
    <row r="1993" spans="1:4" x14ac:dyDescent="0.15">
      <c r="A1993" s="1">
        <v>19.91</v>
      </c>
      <c r="B1993" s="1">
        <v>-4.7812963999999999E-2</v>
      </c>
      <c r="C1993" s="1">
        <v>3.0480199999999999E-2</v>
      </c>
      <c r="D1993" s="1">
        <v>-0.10311683000000001</v>
      </c>
    </row>
    <row r="1994" spans="1:4" x14ac:dyDescent="0.15">
      <c r="A1994" s="1">
        <v>19.920000000000002</v>
      </c>
      <c r="B1994" s="1">
        <v>-5.8512330000000001E-2</v>
      </c>
      <c r="C1994" s="1">
        <v>2.8926553000000001E-2</v>
      </c>
      <c r="D1994" s="1">
        <v>-0.10730449</v>
      </c>
    </row>
    <row r="1995" spans="1:4" x14ac:dyDescent="0.15">
      <c r="A1995" s="1">
        <v>19.93</v>
      </c>
      <c r="B1995" s="1">
        <v>-6.4173975999999994E-2</v>
      </c>
      <c r="C1995" s="1">
        <v>2.3071685000000001E-2</v>
      </c>
      <c r="D1995" s="1">
        <v>-0.11180178</v>
      </c>
    </row>
    <row r="1996" spans="1:4" x14ac:dyDescent="0.15">
      <c r="A1996" s="1">
        <v>19.940000000000001</v>
      </c>
      <c r="B1996" s="1">
        <v>-6.2172034000000001E-2</v>
      </c>
      <c r="C1996" s="1">
        <v>1.7760603999999999E-2</v>
      </c>
      <c r="D1996" s="1">
        <v>-0.11432454</v>
      </c>
    </row>
    <row r="1997" spans="1:4" x14ac:dyDescent="0.15">
      <c r="A1997" s="1">
        <v>19.95</v>
      </c>
      <c r="B1997" s="1">
        <v>-5.3717822999999998E-2</v>
      </c>
      <c r="C1997" s="1">
        <v>1.3340846E-2</v>
      </c>
      <c r="D1997" s="1">
        <v>-0.11449703999999999</v>
      </c>
    </row>
    <row r="1998" spans="1:4" x14ac:dyDescent="0.15">
      <c r="A1998" s="1">
        <v>19.96</v>
      </c>
      <c r="B1998" s="1">
        <v>-4.2017272000000001E-2</v>
      </c>
      <c r="C1998" s="1">
        <v>7.6595674000000001E-3</v>
      </c>
      <c r="D1998" s="1">
        <v>-0.10982938</v>
      </c>
    </row>
    <row r="1999" spans="1:4" x14ac:dyDescent="0.15">
      <c r="A1999" s="1">
        <v>19.97</v>
      </c>
      <c r="B1999" s="1">
        <v>-3.0674905999999998E-2</v>
      </c>
      <c r="C1999" s="1">
        <v>8.6066137000000002E-4</v>
      </c>
      <c r="D1999" s="1">
        <v>-0.10014876</v>
      </c>
    </row>
    <row r="2000" spans="1:4" x14ac:dyDescent="0.15">
      <c r="A2000" s="1">
        <v>19.98</v>
      </c>
      <c r="B2000" s="1">
        <v>-2.0267555E-2</v>
      </c>
      <c r="C2000" s="1">
        <v>3.0725708999999998E-4</v>
      </c>
      <c r="D2000" s="1">
        <v>-9.1014421999999998E-2</v>
      </c>
    </row>
    <row r="2001" spans="1:4" x14ac:dyDescent="0.15">
      <c r="A2001" s="1">
        <v>19.989999999999998</v>
      </c>
      <c r="B2001" s="1">
        <v>-1.3046281999999999E-2</v>
      </c>
      <c r="C2001" s="1">
        <v>7.5500751999999999E-3</v>
      </c>
      <c r="D2001" s="1">
        <v>-8.5144196000000005E-2</v>
      </c>
    </row>
    <row r="2002" spans="1:4" x14ac:dyDescent="0.15">
      <c r="A2002" s="1">
        <v>20</v>
      </c>
      <c r="B2002" s="1">
        <v>-7.6552364000000003E-3</v>
      </c>
      <c r="C2002" s="1">
        <v>1.6335942999999999E-2</v>
      </c>
      <c r="D2002" s="1">
        <v>-7.7446295999999998E-2</v>
      </c>
    </row>
    <row r="2003" spans="1:4" x14ac:dyDescent="0.15">
      <c r="A2003" s="1">
        <v>20.010000000000002</v>
      </c>
      <c r="B2003" s="1">
        <v>-4.0531635E-3</v>
      </c>
      <c r="C2003" s="1">
        <v>2.0027416999999999E-2</v>
      </c>
      <c r="D2003" s="1">
        <v>-5.9816991999999999E-2</v>
      </c>
    </row>
    <row r="2004" spans="1:4" x14ac:dyDescent="0.15">
      <c r="A2004" s="1">
        <v>20.02</v>
      </c>
      <c r="B2004" s="1">
        <v>-3.8570864000000002E-3</v>
      </c>
      <c r="C2004" s="1">
        <v>2.0086541999999999E-2</v>
      </c>
      <c r="D2004" s="1">
        <v>-2.8620825999999999E-2</v>
      </c>
    </row>
    <row r="2005" spans="1:4" x14ac:dyDescent="0.15">
      <c r="A2005" s="1">
        <v>20.03</v>
      </c>
      <c r="B2005" s="1">
        <v>-8.1223623999999994E-3</v>
      </c>
      <c r="C2005" s="1">
        <v>1.9741747E-2</v>
      </c>
      <c r="D2005" s="1">
        <v>5.5468475999999999E-3</v>
      </c>
    </row>
    <row r="2006" spans="1:4" x14ac:dyDescent="0.15">
      <c r="A2006" s="1">
        <v>20.04</v>
      </c>
      <c r="B2006" s="1">
        <v>-1.3156235E-2</v>
      </c>
      <c r="C2006" s="1">
        <v>1.9803557999999999E-2</v>
      </c>
      <c r="D2006" s="1">
        <v>3.5531897999999999E-2</v>
      </c>
    </row>
    <row r="2007" spans="1:4" x14ac:dyDescent="0.15">
      <c r="A2007" s="1">
        <v>20.05</v>
      </c>
      <c r="B2007" s="1">
        <v>-1.6389923000000001E-2</v>
      </c>
      <c r="C2007" s="1">
        <v>1.6152318999999998E-2</v>
      </c>
      <c r="D2007" s="1">
        <v>6.4047818000000006E-2</v>
      </c>
    </row>
    <row r="2008" spans="1:4" x14ac:dyDescent="0.15">
      <c r="A2008" s="1">
        <v>20.059999999999999</v>
      </c>
      <c r="B2008" s="1">
        <v>-1.6825695000000002E-2</v>
      </c>
      <c r="C2008" s="1">
        <v>8.9811188E-3</v>
      </c>
      <c r="D2008" s="1">
        <v>8.9923892000000005E-2</v>
      </c>
    </row>
    <row r="2009" spans="1:4" x14ac:dyDescent="0.15">
      <c r="A2009" s="1">
        <v>20.07</v>
      </c>
      <c r="B2009" s="1">
        <v>-1.7259526000000001E-2</v>
      </c>
      <c r="C2009" s="1">
        <v>7.7616700999999998E-4</v>
      </c>
      <c r="D2009" s="1">
        <v>0.10365177</v>
      </c>
    </row>
    <row r="2010" spans="1:4" x14ac:dyDescent="0.15">
      <c r="A2010" s="1">
        <v>20.079999999999998</v>
      </c>
      <c r="B2010" s="1">
        <v>-2.0538357E-2</v>
      </c>
      <c r="C2010" s="1">
        <v>-5.1713165999999998E-3</v>
      </c>
      <c r="D2010" s="1">
        <v>0.10318038</v>
      </c>
    </row>
    <row r="2011" spans="1:4" x14ac:dyDescent="0.15">
      <c r="A2011" s="1">
        <v>20.09</v>
      </c>
      <c r="B2011" s="1">
        <v>-2.8237302999999998E-2</v>
      </c>
      <c r="C2011" s="1">
        <v>-8.9102984000000007E-3</v>
      </c>
      <c r="D2011" s="1">
        <v>9.8766280999999997E-2</v>
      </c>
    </row>
    <row r="2012" spans="1:4" x14ac:dyDescent="0.15">
      <c r="A2012" s="1">
        <v>20.100000000000001</v>
      </c>
      <c r="B2012" s="1">
        <v>-3.7501628000000002E-2</v>
      </c>
      <c r="C2012" s="1">
        <v>-7.796196E-3</v>
      </c>
      <c r="D2012" s="1">
        <v>0.10191213</v>
      </c>
    </row>
    <row r="2013" spans="1:4" x14ac:dyDescent="0.15">
      <c r="A2013" s="1">
        <v>20.11</v>
      </c>
      <c r="B2013" s="1">
        <v>-4.5948385000000001E-2</v>
      </c>
      <c r="C2013" s="1">
        <v>-1.6200275E-3</v>
      </c>
      <c r="D2013" s="1">
        <v>0.11209529999999999</v>
      </c>
    </row>
    <row r="2014" spans="1:4" x14ac:dyDescent="0.15">
      <c r="A2014" s="1">
        <v>20.12</v>
      </c>
      <c r="B2014" s="1">
        <v>-5.0709991000000003E-2</v>
      </c>
      <c r="C2014" s="1">
        <v>7.7875590000000003E-3</v>
      </c>
      <c r="D2014" s="1">
        <v>0.12638078</v>
      </c>
    </row>
    <row r="2015" spans="1:4" x14ac:dyDescent="0.15">
      <c r="A2015" s="1">
        <v>20.13</v>
      </c>
      <c r="B2015" s="1">
        <v>-5.1724247000000001E-2</v>
      </c>
      <c r="C2015" s="1">
        <v>1.6481657E-2</v>
      </c>
      <c r="D2015" s="1">
        <v>0.13932585</v>
      </c>
    </row>
    <row r="2016" spans="1:4" x14ac:dyDescent="0.15">
      <c r="A2016" s="1">
        <v>20.14</v>
      </c>
      <c r="B2016" s="1">
        <v>-4.7167649999999998E-2</v>
      </c>
      <c r="C2016" s="1">
        <v>2.1824271999999999E-2</v>
      </c>
      <c r="D2016" s="1">
        <v>0.14600841000000001</v>
      </c>
    </row>
    <row r="2017" spans="1:4" x14ac:dyDescent="0.15">
      <c r="A2017" s="1">
        <v>20.149999999999999</v>
      </c>
      <c r="B2017" s="1">
        <v>-3.6450476000000002E-2</v>
      </c>
      <c r="C2017" s="1">
        <v>2.2845610999999998E-2</v>
      </c>
      <c r="D2017" s="1">
        <v>0.14128014</v>
      </c>
    </row>
    <row r="2018" spans="1:4" x14ac:dyDescent="0.15">
      <c r="A2018" s="1">
        <v>20.16</v>
      </c>
      <c r="B2018" s="1">
        <v>-2.2566731999999999E-2</v>
      </c>
      <c r="C2018" s="1">
        <v>2.2463211E-2</v>
      </c>
      <c r="D2018" s="1">
        <v>0.12690489999999999</v>
      </c>
    </row>
    <row r="2019" spans="1:4" x14ac:dyDescent="0.15">
      <c r="A2019" s="1">
        <v>20.170000000000002</v>
      </c>
      <c r="B2019" s="1">
        <v>-1.07565E-2</v>
      </c>
      <c r="C2019" s="1">
        <v>2.3868842000000001E-2</v>
      </c>
      <c r="D2019" s="1">
        <v>0.10738332</v>
      </c>
    </row>
    <row r="2020" spans="1:4" x14ac:dyDescent="0.15">
      <c r="A2020" s="1">
        <v>20.18</v>
      </c>
      <c r="B2020" s="1">
        <v>-7.1496221000000006E-5</v>
      </c>
      <c r="C2020" s="1">
        <v>2.8819497999999999E-2</v>
      </c>
      <c r="D2020" s="1">
        <v>8.8503701000000004E-2</v>
      </c>
    </row>
    <row r="2021" spans="1:4" x14ac:dyDescent="0.15">
      <c r="A2021" s="1">
        <v>20.190000000000001</v>
      </c>
      <c r="B2021" s="1">
        <v>1.0261668999999999E-2</v>
      </c>
      <c r="C2021" s="1">
        <v>3.4368289000000003E-2</v>
      </c>
      <c r="D2021" s="1">
        <v>7.3706223000000001E-2</v>
      </c>
    </row>
    <row r="2022" spans="1:4" x14ac:dyDescent="0.15">
      <c r="A2022" s="1">
        <v>20.2</v>
      </c>
      <c r="B2022" s="1">
        <v>1.9750413000000001E-2</v>
      </c>
      <c r="C2022" s="1">
        <v>3.8454482999999998E-2</v>
      </c>
      <c r="D2022" s="1">
        <v>6.1300936E-2</v>
      </c>
    </row>
    <row r="2023" spans="1:4" x14ac:dyDescent="0.15">
      <c r="A2023" s="1">
        <v>20.21</v>
      </c>
      <c r="B2023" s="1">
        <v>2.6044898E-2</v>
      </c>
      <c r="C2023" s="1">
        <v>3.9208334999999997E-2</v>
      </c>
      <c r="D2023" s="1">
        <v>4.4190697000000001E-2</v>
      </c>
    </row>
    <row r="2024" spans="1:4" x14ac:dyDescent="0.15">
      <c r="A2024" s="1">
        <v>20.22</v>
      </c>
      <c r="B2024" s="1">
        <v>3.0669867999999999E-2</v>
      </c>
      <c r="C2024" s="1">
        <v>3.8672392999999999E-2</v>
      </c>
      <c r="D2024" s="1">
        <v>2.5255975E-2</v>
      </c>
    </row>
    <row r="2025" spans="1:4" x14ac:dyDescent="0.15">
      <c r="A2025" s="1">
        <v>20.23</v>
      </c>
      <c r="B2025" s="1">
        <v>3.3679260000000003E-2</v>
      </c>
      <c r="C2025" s="1">
        <v>3.8890308999999998E-2</v>
      </c>
      <c r="D2025" s="1">
        <v>8.4282945000000008E-3</v>
      </c>
    </row>
    <row r="2026" spans="1:4" x14ac:dyDescent="0.15">
      <c r="A2026" s="1">
        <v>20.239999999999998</v>
      </c>
      <c r="B2026" s="1">
        <v>3.3395529E-2</v>
      </c>
      <c r="C2026" s="1">
        <v>4.2440699999999998E-2</v>
      </c>
      <c r="D2026" s="1">
        <v>-6.8924551000000001E-3</v>
      </c>
    </row>
    <row r="2027" spans="1:4" x14ac:dyDescent="0.15">
      <c r="A2027" s="1">
        <v>20.25</v>
      </c>
      <c r="B2027" s="1">
        <v>2.8658375999999999E-2</v>
      </c>
      <c r="C2027" s="1">
        <v>4.7204208999999997E-2</v>
      </c>
      <c r="D2027" s="1">
        <v>-2.5837654000000002E-2</v>
      </c>
    </row>
    <row r="2028" spans="1:4" x14ac:dyDescent="0.15">
      <c r="A2028" s="1">
        <v>20.260000000000002</v>
      </c>
      <c r="B2028" s="1">
        <v>2.1970963999999999E-2</v>
      </c>
      <c r="C2028" s="1">
        <v>5.2672602999999998E-2</v>
      </c>
      <c r="D2028" s="1">
        <v>-5.1031948000000001E-2</v>
      </c>
    </row>
    <row r="2029" spans="1:4" x14ac:dyDescent="0.15">
      <c r="A2029" s="1">
        <v>20.27</v>
      </c>
      <c r="B2029" s="1">
        <v>1.5308145E-2</v>
      </c>
      <c r="C2029" s="1">
        <v>5.6960236999999997E-2</v>
      </c>
      <c r="D2029" s="1">
        <v>-8.1233280000000005E-2</v>
      </c>
    </row>
    <row r="2030" spans="1:4" x14ac:dyDescent="0.15">
      <c r="A2030" s="1">
        <v>20.28</v>
      </c>
      <c r="B2030" s="1">
        <v>9.2196780000000002E-3</v>
      </c>
      <c r="C2030" s="1">
        <v>5.9585446E-2</v>
      </c>
      <c r="D2030" s="1">
        <v>-0.11011094</v>
      </c>
    </row>
    <row r="2031" spans="1:4" x14ac:dyDescent="0.15">
      <c r="A2031" s="1">
        <v>20.29</v>
      </c>
      <c r="B2031" s="1">
        <v>2.8589593E-3</v>
      </c>
      <c r="C2031" s="1">
        <v>5.6601246000000001E-2</v>
      </c>
      <c r="D2031" s="1">
        <v>-0.13607089</v>
      </c>
    </row>
    <row r="2032" spans="1:4" x14ac:dyDescent="0.15">
      <c r="A2032" s="1">
        <v>20.3</v>
      </c>
      <c r="B2032" s="1">
        <v>-1.8277806E-3</v>
      </c>
      <c r="C2032" s="1">
        <v>4.7835822E-2</v>
      </c>
      <c r="D2032" s="1">
        <v>-0.15977090999999999</v>
      </c>
    </row>
    <row r="2033" spans="1:4" x14ac:dyDescent="0.15">
      <c r="A2033" s="1">
        <v>20.309999999999999</v>
      </c>
      <c r="B2033" s="1">
        <v>-3.0653257000000001E-3</v>
      </c>
      <c r="C2033" s="1">
        <v>3.6261764000000002E-2</v>
      </c>
      <c r="D2033" s="1">
        <v>-0.18120653</v>
      </c>
    </row>
    <row r="2034" spans="1:4" x14ac:dyDescent="0.15">
      <c r="A2034" s="1">
        <v>20.32</v>
      </c>
      <c r="B2034" s="1">
        <v>5.7041758999999996E-4</v>
      </c>
      <c r="C2034" s="1">
        <v>2.5563867000000001E-2</v>
      </c>
      <c r="D2034" s="1">
        <v>-0.19630587999999999</v>
      </c>
    </row>
    <row r="2035" spans="1:4" x14ac:dyDescent="0.15">
      <c r="A2035" s="1">
        <v>20.329999999999998</v>
      </c>
      <c r="B2035" s="1">
        <v>9.8314141999999993E-3</v>
      </c>
      <c r="C2035" s="1">
        <v>1.4993494E-2</v>
      </c>
      <c r="D2035" s="1">
        <v>-0.20392862</v>
      </c>
    </row>
    <row r="2036" spans="1:4" x14ac:dyDescent="0.15">
      <c r="A2036" s="1">
        <v>20.34</v>
      </c>
      <c r="B2036" s="1">
        <v>2.4050200000000001E-2</v>
      </c>
      <c r="C2036" s="1">
        <v>3.2429856000000001E-3</v>
      </c>
      <c r="D2036" s="1">
        <v>-0.20427007</v>
      </c>
    </row>
    <row r="2037" spans="1:4" x14ac:dyDescent="0.15">
      <c r="A2037" s="1">
        <v>20.350000000000001</v>
      </c>
      <c r="B2037" s="1">
        <v>3.9231678999999998E-2</v>
      </c>
      <c r="C2037" s="1">
        <v>-5.7581780000000001E-3</v>
      </c>
      <c r="D2037" s="1">
        <v>-0.20273277000000001</v>
      </c>
    </row>
    <row r="2038" spans="1:4" x14ac:dyDescent="0.15">
      <c r="A2038" s="1">
        <v>20.36</v>
      </c>
      <c r="B2038" s="1">
        <v>5.4199457999999999E-2</v>
      </c>
      <c r="C2038" s="1">
        <v>-5.7320019999999999E-3</v>
      </c>
      <c r="D2038" s="1">
        <v>-0.20414131999999999</v>
      </c>
    </row>
    <row r="2039" spans="1:4" x14ac:dyDescent="0.15">
      <c r="A2039" s="1">
        <v>20.37</v>
      </c>
      <c r="B2039" s="1">
        <v>6.4868435000000002E-2</v>
      </c>
      <c r="C2039" s="1">
        <v>-6.2272924000000005E-4</v>
      </c>
      <c r="D2039" s="1">
        <v>-0.21086558999999999</v>
      </c>
    </row>
    <row r="2040" spans="1:4" x14ac:dyDescent="0.15">
      <c r="A2040" s="1">
        <v>20.38</v>
      </c>
      <c r="B2040" s="1">
        <v>6.8466353999999993E-2</v>
      </c>
      <c r="C2040" s="1">
        <v>2.7121016E-3</v>
      </c>
      <c r="D2040" s="1">
        <v>-0.22042965</v>
      </c>
    </row>
    <row r="2041" spans="1:4" x14ac:dyDescent="0.15">
      <c r="A2041" s="1">
        <v>20.39</v>
      </c>
      <c r="B2041" s="1">
        <v>6.3445105000000002E-2</v>
      </c>
      <c r="C2041" s="1">
        <v>9.6841665000000002E-5</v>
      </c>
      <c r="D2041" s="1">
        <v>-0.22747208999999999</v>
      </c>
    </row>
    <row r="2042" spans="1:4" x14ac:dyDescent="0.15">
      <c r="A2042" s="1">
        <v>20.399999999999999</v>
      </c>
      <c r="B2042" s="1">
        <v>5.3834526000000001E-2</v>
      </c>
      <c r="C2042" s="1">
        <v>-6.5040751999999999E-3</v>
      </c>
      <c r="D2042" s="1">
        <v>-0.22704018000000001</v>
      </c>
    </row>
    <row r="2043" spans="1:4" x14ac:dyDescent="0.15">
      <c r="A2043" s="1">
        <v>20.41</v>
      </c>
      <c r="B2043" s="1">
        <v>4.5135532999999999E-2</v>
      </c>
      <c r="C2043" s="1">
        <v>-1.5845741999999999E-2</v>
      </c>
      <c r="D2043" s="1">
        <v>-0.22158485999999999</v>
      </c>
    </row>
    <row r="2044" spans="1:4" x14ac:dyDescent="0.15">
      <c r="A2044" s="1">
        <v>20.420000000000002</v>
      </c>
      <c r="B2044" s="1">
        <v>4.0272725000000002E-2</v>
      </c>
      <c r="C2044" s="1">
        <v>-2.6291234E-2</v>
      </c>
      <c r="D2044" s="1">
        <v>-0.21158336</v>
      </c>
    </row>
    <row r="2045" spans="1:4" x14ac:dyDescent="0.15">
      <c r="A2045" s="1">
        <v>20.43</v>
      </c>
      <c r="B2045" s="1">
        <v>3.8372712000000003E-2</v>
      </c>
      <c r="C2045" s="1">
        <v>-3.4907615000000003E-2</v>
      </c>
      <c r="D2045" s="1">
        <v>-0.19902274</v>
      </c>
    </row>
    <row r="2046" spans="1:4" x14ac:dyDescent="0.15">
      <c r="A2046" s="1">
        <v>20.440000000000001</v>
      </c>
      <c r="B2046" s="1">
        <v>3.9174658000000001E-2</v>
      </c>
      <c r="C2046" s="1">
        <v>-3.8648328000000003E-2</v>
      </c>
      <c r="D2046" s="1">
        <v>-0.18088004999999999</v>
      </c>
    </row>
    <row r="2047" spans="1:4" x14ac:dyDescent="0.15">
      <c r="A2047" s="1">
        <v>20.45</v>
      </c>
      <c r="B2047" s="1">
        <v>4.1088816E-2</v>
      </c>
      <c r="C2047" s="1">
        <v>-3.9234324000000001E-2</v>
      </c>
      <c r="D2047" s="1">
        <v>-0.16032721999999999</v>
      </c>
    </row>
    <row r="2048" spans="1:4" x14ac:dyDescent="0.15">
      <c r="A2048" s="1">
        <v>20.46</v>
      </c>
      <c r="B2048" s="1">
        <v>4.2589476000000001E-2</v>
      </c>
      <c r="C2048" s="1">
        <v>-3.91805E-2</v>
      </c>
      <c r="D2048" s="1">
        <v>-0.14240027999999999</v>
      </c>
    </row>
    <row r="2049" spans="1:4" x14ac:dyDescent="0.15">
      <c r="A2049" s="1">
        <v>20.47</v>
      </c>
      <c r="B2049" s="1">
        <v>4.3132756000000001E-2</v>
      </c>
      <c r="C2049" s="1">
        <v>-3.8815117000000003E-2</v>
      </c>
      <c r="D2049" s="1">
        <v>-0.13238836000000001</v>
      </c>
    </row>
    <row r="2050" spans="1:4" x14ac:dyDescent="0.15">
      <c r="A2050" s="1">
        <v>20.48</v>
      </c>
      <c r="B2050" s="1">
        <v>4.5800783999999997E-2</v>
      </c>
      <c r="C2050" s="1">
        <v>-3.6923985999999999E-2</v>
      </c>
      <c r="D2050" s="1">
        <v>-0.12580226999999999</v>
      </c>
    </row>
    <row r="2051" spans="1:4" x14ac:dyDescent="0.15">
      <c r="A2051" s="1">
        <v>20.49</v>
      </c>
      <c r="B2051" s="1">
        <v>5.1528891E-2</v>
      </c>
      <c r="C2051" s="1">
        <v>-3.6603994000000001E-2</v>
      </c>
      <c r="D2051" s="1">
        <v>-0.11969762</v>
      </c>
    </row>
    <row r="2052" spans="1:4" x14ac:dyDescent="0.15">
      <c r="A2052" s="1">
        <v>20.5</v>
      </c>
      <c r="B2052" s="1">
        <v>5.5255249999999999E-2</v>
      </c>
      <c r="C2052" s="1">
        <v>-4.0339808999999997E-2</v>
      </c>
      <c r="D2052" s="1">
        <v>-0.11193483</v>
      </c>
    </row>
    <row r="2053" spans="1:4" x14ac:dyDescent="0.15">
      <c r="A2053" s="1">
        <v>20.51</v>
      </c>
      <c r="B2053" s="1">
        <v>4.9457349999999997E-2</v>
      </c>
      <c r="C2053" s="1">
        <v>-4.6330774999999998E-2</v>
      </c>
      <c r="D2053" s="1">
        <v>-0.1005974</v>
      </c>
    </row>
    <row r="2054" spans="1:4" x14ac:dyDescent="0.15">
      <c r="A2054" s="1">
        <v>20.52</v>
      </c>
      <c r="B2054" s="1">
        <v>3.6179616999999997E-2</v>
      </c>
      <c r="C2054" s="1">
        <v>-4.7445617000000002E-2</v>
      </c>
      <c r="D2054" s="1">
        <v>-8.0009370999999996E-2</v>
      </c>
    </row>
    <row r="2055" spans="1:4" x14ac:dyDescent="0.15">
      <c r="A2055" s="1">
        <v>20.53</v>
      </c>
      <c r="B2055" s="1">
        <v>2.2942623999999998E-2</v>
      </c>
      <c r="C2055" s="1">
        <v>-4.2361639999999999E-2</v>
      </c>
      <c r="D2055" s="1">
        <v>-5.0854064999999997E-2</v>
      </c>
    </row>
    <row r="2056" spans="1:4" x14ac:dyDescent="0.15">
      <c r="A2056" s="1">
        <v>20.54</v>
      </c>
      <c r="B2056" s="1">
        <v>1.6490966999999999E-2</v>
      </c>
      <c r="C2056" s="1">
        <v>-3.5874041000000002E-2</v>
      </c>
      <c r="D2056" s="1">
        <v>-2.0366175E-2</v>
      </c>
    </row>
    <row r="2057" spans="1:4" x14ac:dyDescent="0.15">
      <c r="A2057" s="1">
        <v>20.55</v>
      </c>
      <c r="B2057" s="1">
        <v>1.5745572999999999E-2</v>
      </c>
      <c r="C2057" s="1">
        <v>-3.4314905999999999E-2</v>
      </c>
      <c r="D2057" s="1">
        <v>-2.1209097000000001E-3</v>
      </c>
    </row>
    <row r="2058" spans="1:4" x14ac:dyDescent="0.15">
      <c r="A2058" s="1">
        <v>20.56</v>
      </c>
      <c r="B2058" s="1">
        <v>1.9222333000000001E-2</v>
      </c>
      <c r="C2058" s="1">
        <v>-3.6561135000000002E-2</v>
      </c>
      <c r="D2058" s="1">
        <v>-1.4484031000000001E-3</v>
      </c>
    </row>
    <row r="2059" spans="1:4" x14ac:dyDescent="0.15">
      <c r="A2059" s="1">
        <v>20.57</v>
      </c>
      <c r="B2059" s="1">
        <v>2.4841028000000001E-2</v>
      </c>
      <c r="C2059" s="1">
        <v>-4.0794693E-2</v>
      </c>
      <c r="D2059" s="1">
        <v>-1.2926174E-2</v>
      </c>
    </row>
    <row r="2060" spans="1:4" x14ac:dyDescent="0.15">
      <c r="A2060" s="1">
        <v>20.58</v>
      </c>
      <c r="B2060" s="1">
        <v>3.1070238999999999E-2</v>
      </c>
      <c r="C2060" s="1">
        <v>-4.6770612000000003E-2</v>
      </c>
      <c r="D2060" s="1">
        <v>-2.9884579000000001E-2</v>
      </c>
    </row>
    <row r="2061" spans="1:4" x14ac:dyDescent="0.15">
      <c r="A2061" s="1">
        <v>20.59</v>
      </c>
      <c r="B2061" s="1">
        <v>3.3304482000000003E-2</v>
      </c>
      <c r="C2061" s="1">
        <v>-5.6384935999999997E-2</v>
      </c>
      <c r="D2061" s="1">
        <v>-4.7537988000000003E-2</v>
      </c>
    </row>
    <row r="2062" spans="1:4" x14ac:dyDescent="0.15">
      <c r="A2062" s="1">
        <v>20.6</v>
      </c>
      <c r="B2062" s="1">
        <v>3.1793304000000001E-2</v>
      </c>
      <c r="C2062" s="1">
        <v>-6.7190432999999994E-2</v>
      </c>
      <c r="D2062" s="1">
        <v>-6.1299918000000002E-2</v>
      </c>
    </row>
    <row r="2063" spans="1:4" x14ac:dyDescent="0.15">
      <c r="A2063" s="1">
        <v>20.61</v>
      </c>
      <c r="B2063" s="1">
        <v>2.6127918E-2</v>
      </c>
      <c r="C2063" s="1">
        <v>-7.3616494000000005E-2</v>
      </c>
      <c r="D2063" s="1">
        <v>-7.2721659999999994E-2</v>
      </c>
    </row>
    <row r="2064" spans="1:4" x14ac:dyDescent="0.15">
      <c r="A2064" s="1">
        <v>20.62</v>
      </c>
      <c r="B2064" s="1">
        <v>1.8912772000000001E-2</v>
      </c>
      <c r="C2064" s="1">
        <v>-7.0797639999999995E-2</v>
      </c>
      <c r="D2064" s="1">
        <v>-8.1110117999999995E-2</v>
      </c>
    </row>
    <row r="2065" spans="1:4" x14ac:dyDescent="0.15">
      <c r="A2065" s="1">
        <v>20.63</v>
      </c>
      <c r="B2065" s="1">
        <v>1.2933E-2</v>
      </c>
      <c r="C2065" s="1">
        <v>-6.4938731E-2</v>
      </c>
      <c r="D2065" s="1">
        <v>-8.3954705000000004E-2</v>
      </c>
    </row>
    <row r="2066" spans="1:4" x14ac:dyDescent="0.15">
      <c r="A2066" s="1">
        <v>20.64</v>
      </c>
      <c r="B2066" s="1">
        <v>9.5598644999999993E-3</v>
      </c>
      <c r="C2066" s="1">
        <v>-6.4027990000000007E-2</v>
      </c>
      <c r="D2066" s="1">
        <v>-8.6340881999999994E-2</v>
      </c>
    </row>
    <row r="2067" spans="1:4" x14ac:dyDescent="0.15">
      <c r="A2067" s="1">
        <v>20.65</v>
      </c>
      <c r="B2067" s="1">
        <v>8.2096236999999999E-3</v>
      </c>
      <c r="C2067" s="1">
        <v>-6.899044E-2</v>
      </c>
      <c r="D2067" s="1">
        <v>-9.9235386999999994E-2</v>
      </c>
    </row>
    <row r="2068" spans="1:4" x14ac:dyDescent="0.15">
      <c r="A2068" s="1">
        <v>20.66</v>
      </c>
      <c r="B2068" s="1">
        <v>9.1057346999999997E-3</v>
      </c>
      <c r="C2068" s="1">
        <v>-7.2323305000000004E-2</v>
      </c>
      <c r="D2068" s="1">
        <v>-0.12512532000000001</v>
      </c>
    </row>
    <row r="2069" spans="1:4" x14ac:dyDescent="0.15">
      <c r="A2069" s="1">
        <v>20.67</v>
      </c>
      <c r="B2069" s="1">
        <v>9.9342250999999993E-3</v>
      </c>
      <c r="C2069" s="1">
        <v>-7.0154151999999997E-2</v>
      </c>
      <c r="D2069" s="1">
        <v>-0.15837334</v>
      </c>
    </row>
    <row r="2070" spans="1:4" x14ac:dyDescent="0.15">
      <c r="A2070" s="1">
        <v>20.68</v>
      </c>
      <c r="B2070" s="1">
        <v>9.1280488E-3</v>
      </c>
      <c r="C2070" s="1">
        <v>-6.3220043000000004E-2</v>
      </c>
      <c r="D2070" s="1">
        <v>-0.18745327000000001</v>
      </c>
    </row>
    <row r="2071" spans="1:4" x14ac:dyDescent="0.15">
      <c r="A2071" s="1">
        <v>20.69</v>
      </c>
      <c r="B2071" s="1">
        <v>6.1163147999999997E-3</v>
      </c>
      <c r="C2071" s="1">
        <v>-5.347905E-2</v>
      </c>
      <c r="D2071" s="1">
        <v>-0.20599848000000001</v>
      </c>
    </row>
    <row r="2072" spans="1:4" x14ac:dyDescent="0.15">
      <c r="A2072" s="1">
        <v>20.7</v>
      </c>
      <c r="B2072" s="1">
        <v>2.9735916E-3</v>
      </c>
      <c r="C2072" s="1">
        <v>-4.1826236000000003E-2</v>
      </c>
      <c r="D2072" s="1">
        <v>-0.20958525</v>
      </c>
    </row>
    <row r="2073" spans="1:4" x14ac:dyDescent="0.15">
      <c r="A2073" s="1">
        <v>20.71</v>
      </c>
      <c r="B2073" s="1">
        <v>1.1260546E-3</v>
      </c>
      <c r="C2073" s="1">
        <v>-2.9749033000000001E-2</v>
      </c>
      <c r="D2073" s="1">
        <v>-0.19981128000000001</v>
      </c>
    </row>
    <row r="2074" spans="1:4" x14ac:dyDescent="0.15">
      <c r="A2074" s="1">
        <v>20.72</v>
      </c>
      <c r="B2074" s="1">
        <v>-2.2316181999999999E-4</v>
      </c>
      <c r="C2074" s="1">
        <v>-1.7456611E-2</v>
      </c>
      <c r="D2074" s="1">
        <v>-0.18171928000000001</v>
      </c>
    </row>
    <row r="2075" spans="1:4" x14ac:dyDescent="0.15">
      <c r="A2075" s="1">
        <v>20.73</v>
      </c>
      <c r="B2075" s="1">
        <v>-5.3911261999999996E-3</v>
      </c>
      <c r="C2075" s="1">
        <v>-8.2030725999999998E-3</v>
      </c>
      <c r="D2075" s="1">
        <v>-0.16129603000000001</v>
      </c>
    </row>
    <row r="2076" spans="1:4" x14ac:dyDescent="0.15">
      <c r="A2076" s="1">
        <v>20.74</v>
      </c>
      <c r="B2076" s="1">
        <v>-1.5431996E-2</v>
      </c>
      <c r="C2076" s="1">
        <v>-4.6568442000000003E-3</v>
      </c>
      <c r="D2076" s="1">
        <v>-0.13594682999999999</v>
      </c>
    </row>
    <row r="2077" spans="1:4" x14ac:dyDescent="0.15">
      <c r="A2077" s="1">
        <v>20.75</v>
      </c>
      <c r="B2077" s="1">
        <v>-2.8681394999999998E-2</v>
      </c>
      <c r="C2077" s="1">
        <v>-9.0145959999999997E-3</v>
      </c>
      <c r="D2077" s="1">
        <v>-0.10785309</v>
      </c>
    </row>
    <row r="2078" spans="1:4" x14ac:dyDescent="0.15">
      <c r="A2078" s="1">
        <v>20.76</v>
      </c>
      <c r="B2078" s="1">
        <v>-4.2521502000000003E-2</v>
      </c>
      <c r="C2078" s="1">
        <v>-1.7712971000000001E-2</v>
      </c>
      <c r="D2078" s="1">
        <v>-8.6300533999999998E-2</v>
      </c>
    </row>
    <row r="2079" spans="1:4" x14ac:dyDescent="0.15">
      <c r="A2079" s="1">
        <v>20.77</v>
      </c>
      <c r="B2079" s="1">
        <v>-5.4985421E-2</v>
      </c>
      <c r="C2079" s="1">
        <v>-3.0739160000000001E-2</v>
      </c>
      <c r="D2079" s="1">
        <v>-6.9419190000000006E-2</v>
      </c>
    </row>
    <row r="2080" spans="1:4" x14ac:dyDescent="0.15">
      <c r="A2080" s="1">
        <v>20.78</v>
      </c>
      <c r="B2080" s="1">
        <v>-6.4034114000000003E-2</v>
      </c>
      <c r="C2080" s="1">
        <v>-4.6840422999999999E-2</v>
      </c>
      <c r="D2080" s="1">
        <v>-4.4349319999999998E-2</v>
      </c>
    </row>
    <row r="2081" spans="1:4" x14ac:dyDescent="0.15">
      <c r="A2081" s="1">
        <v>20.79</v>
      </c>
      <c r="B2081" s="1">
        <v>-6.9834566000000001E-2</v>
      </c>
      <c r="C2081" s="1">
        <v>-6.203198E-2</v>
      </c>
      <c r="D2081" s="1">
        <v>-7.7191812000000004E-3</v>
      </c>
    </row>
    <row r="2082" spans="1:4" x14ac:dyDescent="0.15">
      <c r="A2082" s="1">
        <v>20.8</v>
      </c>
      <c r="B2082" s="1">
        <v>-7.1589889000000004E-2</v>
      </c>
      <c r="C2082" s="1">
        <v>-6.9079034999999997E-2</v>
      </c>
      <c r="D2082" s="1">
        <v>3.8701444000000002E-2</v>
      </c>
    </row>
    <row r="2083" spans="1:4" x14ac:dyDescent="0.15">
      <c r="A2083" s="1">
        <v>20.81</v>
      </c>
      <c r="B2083" s="1">
        <v>-6.9463581999999996E-2</v>
      </c>
      <c r="C2083" s="1">
        <v>-6.7718954999999997E-2</v>
      </c>
      <c r="D2083" s="1">
        <v>8.9023231999999994E-2</v>
      </c>
    </row>
    <row r="2084" spans="1:4" x14ac:dyDescent="0.15">
      <c r="A2084" s="1">
        <v>20.82</v>
      </c>
      <c r="B2084" s="1">
        <v>-6.4669160000000003E-2</v>
      </c>
      <c r="C2084" s="1">
        <v>-6.1689877999999997E-2</v>
      </c>
      <c r="D2084" s="1">
        <v>0.13953454000000001</v>
      </c>
    </row>
    <row r="2085" spans="1:4" x14ac:dyDescent="0.15">
      <c r="A2085" s="1">
        <v>20.83</v>
      </c>
      <c r="B2085" s="1">
        <v>-6.1577142000000001E-2</v>
      </c>
      <c r="C2085" s="1">
        <v>-6.008401E-2</v>
      </c>
      <c r="D2085" s="1">
        <v>0.18413679999999999</v>
      </c>
    </row>
    <row r="2086" spans="1:4" x14ac:dyDescent="0.15">
      <c r="A2086" s="1">
        <v>20.84</v>
      </c>
      <c r="B2086" s="1">
        <v>-6.0171578000000003E-2</v>
      </c>
      <c r="C2086" s="1">
        <v>-6.5980063000000005E-2</v>
      </c>
      <c r="D2086" s="1">
        <v>0.21737644</v>
      </c>
    </row>
    <row r="2087" spans="1:4" x14ac:dyDescent="0.15">
      <c r="A2087" s="1">
        <v>20.85</v>
      </c>
      <c r="B2087" s="1">
        <v>-5.8341611000000002E-2</v>
      </c>
      <c r="C2087" s="1">
        <v>-7.8309342000000004E-2</v>
      </c>
      <c r="D2087" s="1">
        <v>0.23845923999999999</v>
      </c>
    </row>
    <row r="2088" spans="1:4" x14ac:dyDescent="0.15">
      <c r="A2088" s="1">
        <v>20.86</v>
      </c>
      <c r="B2088" s="1">
        <v>-5.4011811999999999E-2</v>
      </c>
      <c r="C2088" s="1">
        <v>-8.9286519999999994E-2</v>
      </c>
      <c r="D2088" s="1">
        <v>0.25920517999999998</v>
      </c>
    </row>
    <row r="2089" spans="1:4" x14ac:dyDescent="0.15">
      <c r="A2089" s="1">
        <v>20.87</v>
      </c>
      <c r="B2089" s="1">
        <v>-4.9738027999999997E-2</v>
      </c>
      <c r="C2089" s="1">
        <v>-9.4268979000000003E-2</v>
      </c>
      <c r="D2089" s="1">
        <v>0.28687678</v>
      </c>
    </row>
    <row r="2090" spans="1:4" x14ac:dyDescent="0.15">
      <c r="A2090" s="1">
        <v>20.88</v>
      </c>
      <c r="B2090" s="1">
        <v>-4.6623431999999999E-2</v>
      </c>
      <c r="C2090" s="1">
        <v>-9.1765360000000004E-2</v>
      </c>
      <c r="D2090" s="1">
        <v>0.32414752000000002</v>
      </c>
    </row>
    <row r="2091" spans="1:4" x14ac:dyDescent="0.15">
      <c r="A2091" s="1">
        <v>20.89</v>
      </c>
      <c r="B2091" s="1">
        <v>-4.4186045E-2</v>
      </c>
      <c r="C2091" s="1">
        <v>-8.4691039999999995E-2</v>
      </c>
      <c r="D2091" s="1">
        <v>0.36464022000000001</v>
      </c>
    </row>
    <row r="2092" spans="1:4" x14ac:dyDescent="0.15">
      <c r="A2092" s="1">
        <v>20.9</v>
      </c>
      <c r="B2092" s="1">
        <v>-3.8803109000000002E-2</v>
      </c>
      <c r="C2092" s="1">
        <v>-7.5010404000000003E-2</v>
      </c>
      <c r="D2092" s="1">
        <v>0.39820453</v>
      </c>
    </row>
    <row r="2093" spans="1:4" x14ac:dyDescent="0.15">
      <c r="A2093" s="1">
        <v>20.91</v>
      </c>
      <c r="B2093" s="1">
        <v>-2.9605075000000002E-2</v>
      </c>
      <c r="C2093" s="1">
        <v>-6.4443202000000005E-2</v>
      </c>
      <c r="D2093" s="1">
        <v>0.41932949000000003</v>
      </c>
    </row>
    <row r="2094" spans="1:4" x14ac:dyDescent="0.15">
      <c r="A2094" s="1">
        <v>20.92</v>
      </c>
      <c r="B2094" s="1">
        <v>-1.7175783999999999E-2</v>
      </c>
      <c r="C2094" s="1">
        <v>-5.3224107E-2</v>
      </c>
      <c r="D2094" s="1">
        <v>0.43260658000000002</v>
      </c>
    </row>
    <row r="2095" spans="1:4" x14ac:dyDescent="0.15">
      <c r="A2095" s="1">
        <v>20.93</v>
      </c>
      <c r="B2095" s="1">
        <v>-7.3143903999999997E-3</v>
      </c>
      <c r="C2095" s="1">
        <v>-4.2676761000000001E-2</v>
      </c>
      <c r="D2095" s="1">
        <v>0.43776345999999999</v>
      </c>
    </row>
    <row r="2096" spans="1:4" x14ac:dyDescent="0.15">
      <c r="A2096" s="1">
        <v>20.94</v>
      </c>
      <c r="B2096" s="1">
        <v>-2.9069790000000001E-3</v>
      </c>
      <c r="C2096" s="1">
        <v>-3.1377344000000001E-2</v>
      </c>
      <c r="D2096" s="1">
        <v>0.43510041999999999</v>
      </c>
    </row>
    <row r="2097" spans="1:4" x14ac:dyDescent="0.15">
      <c r="A2097" s="1">
        <v>20.95</v>
      </c>
      <c r="B2097" s="1">
        <v>-5.6439654999999997E-3</v>
      </c>
      <c r="C2097" s="1">
        <v>-1.9820122999999999E-2</v>
      </c>
      <c r="D2097" s="1">
        <v>0.43232374000000001</v>
      </c>
    </row>
    <row r="2098" spans="1:4" x14ac:dyDescent="0.15">
      <c r="A2098" s="1">
        <v>20.96</v>
      </c>
      <c r="B2098" s="1">
        <v>-1.2354301E-2</v>
      </c>
      <c r="C2098" s="1">
        <v>-7.5780073E-3</v>
      </c>
      <c r="D2098" s="1">
        <v>0.43823139999999999</v>
      </c>
    </row>
    <row r="2099" spans="1:4" x14ac:dyDescent="0.15">
      <c r="A2099" s="1">
        <v>20.97</v>
      </c>
      <c r="B2099" s="1">
        <v>-2.1730257999999999E-2</v>
      </c>
      <c r="C2099" s="1">
        <v>2.5134892999999999E-3</v>
      </c>
      <c r="D2099" s="1">
        <v>0.45055541999999998</v>
      </c>
    </row>
    <row r="2100" spans="1:4" x14ac:dyDescent="0.15">
      <c r="A2100" s="1">
        <v>20.98</v>
      </c>
      <c r="B2100" s="1">
        <v>-3.2515400999999999E-2</v>
      </c>
      <c r="C2100" s="1">
        <v>7.2572959999999999E-3</v>
      </c>
      <c r="D2100" s="1">
        <v>0.45894013</v>
      </c>
    </row>
    <row r="2101" spans="1:4" x14ac:dyDescent="0.15">
      <c r="A2101" s="1">
        <v>20.99</v>
      </c>
      <c r="B2101" s="1">
        <v>-4.5696938999999999E-2</v>
      </c>
      <c r="C2101" s="1">
        <v>4.5416333000000003E-3</v>
      </c>
      <c r="D2101" s="1">
        <v>0.45649777000000002</v>
      </c>
    </row>
    <row r="2102" spans="1:4" x14ac:dyDescent="0.15">
      <c r="A2102" s="1">
        <v>21</v>
      </c>
      <c r="B2102" s="1">
        <v>-5.9475775000000002E-2</v>
      </c>
      <c r="C2102" s="1">
        <v>-1.1079917E-3</v>
      </c>
      <c r="D2102" s="1">
        <v>0.44860751999999998</v>
      </c>
    </row>
    <row r="2103" spans="1:4" x14ac:dyDescent="0.15">
      <c r="A2103" s="1">
        <v>21.01</v>
      </c>
      <c r="B2103" s="1">
        <v>-6.9702409000000007E-2</v>
      </c>
      <c r="C2103" s="1">
        <v>-7.1844826000000001E-3</v>
      </c>
      <c r="D2103" s="1">
        <v>0.43810924000000001</v>
      </c>
    </row>
    <row r="2104" spans="1:4" x14ac:dyDescent="0.15">
      <c r="A2104" s="1">
        <v>21.02</v>
      </c>
      <c r="B2104" s="1">
        <v>-7.3451573000000006E-2</v>
      </c>
      <c r="C2104" s="1">
        <v>-1.4709537E-2</v>
      </c>
      <c r="D2104" s="1">
        <v>0.42650958</v>
      </c>
    </row>
    <row r="2105" spans="1:4" x14ac:dyDescent="0.15">
      <c r="A2105" s="1">
        <v>21.03</v>
      </c>
      <c r="B2105" s="1">
        <v>-7.0780071E-2</v>
      </c>
      <c r="C2105" s="1">
        <v>-2.4957951999999999E-2</v>
      </c>
      <c r="D2105" s="1">
        <v>0.41122743</v>
      </c>
    </row>
    <row r="2106" spans="1:4" x14ac:dyDescent="0.15">
      <c r="A2106" s="1">
        <v>21.04</v>
      </c>
      <c r="B2106" s="1">
        <v>-6.3683725999999996E-2</v>
      </c>
      <c r="C2106" s="1">
        <v>-3.2878368999999998E-2</v>
      </c>
      <c r="D2106" s="1">
        <v>0.38731798000000001</v>
      </c>
    </row>
    <row r="2107" spans="1:4" x14ac:dyDescent="0.15">
      <c r="A2107" s="1">
        <v>21.05</v>
      </c>
      <c r="B2107" s="1">
        <v>-5.6935766999999998E-2</v>
      </c>
      <c r="C2107" s="1">
        <v>-3.6158251000000002E-2</v>
      </c>
      <c r="D2107" s="1">
        <v>0.34694774</v>
      </c>
    </row>
    <row r="2108" spans="1:4" x14ac:dyDescent="0.15">
      <c r="A2108" s="1">
        <v>21.06</v>
      </c>
      <c r="B2108" s="1">
        <v>-5.2733467999999999E-2</v>
      </c>
      <c r="C2108" s="1">
        <v>-3.6731887999999997E-2</v>
      </c>
      <c r="D2108" s="1">
        <v>0.28779556000000001</v>
      </c>
    </row>
    <row r="2109" spans="1:4" x14ac:dyDescent="0.15">
      <c r="A2109" s="1">
        <v>21.07</v>
      </c>
      <c r="B2109" s="1">
        <v>-5.3834522000000003E-2</v>
      </c>
      <c r="C2109" s="1">
        <v>-3.8762178000000001E-2</v>
      </c>
      <c r="D2109" s="1">
        <v>0.21158875999999999</v>
      </c>
    </row>
    <row r="2110" spans="1:4" x14ac:dyDescent="0.15">
      <c r="A2110" s="1">
        <v>21.08</v>
      </c>
      <c r="B2110" s="1">
        <v>-5.7779713000000003E-2</v>
      </c>
      <c r="C2110" s="1">
        <v>-4.1921438999999998E-2</v>
      </c>
      <c r="D2110" s="1">
        <v>0.12341607</v>
      </c>
    </row>
    <row r="2111" spans="1:4" x14ac:dyDescent="0.15">
      <c r="A2111" s="1">
        <v>21.09</v>
      </c>
      <c r="B2111" s="1">
        <v>-6.0029025999999999E-2</v>
      </c>
      <c r="C2111" s="1">
        <v>-4.5185188000000001E-2</v>
      </c>
      <c r="D2111" s="1">
        <v>3.1693951999999997E-2</v>
      </c>
    </row>
    <row r="2112" spans="1:4" x14ac:dyDescent="0.15">
      <c r="A2112" s="1">
        <v>21.1</v>
      </c>
      <c r="B2112" s="1">
        <v>-5.3936069000000003E-2</v>
      </c>
      <c r="C2112" s="1">
        <v>-4.5272444000000002E-2</v>
      </c>
      <c r="D2112" s="1">
        <v>-5.0179830000000002E-2</v>
      </c>
    </row>
    <row r="2113" spans="1:4" x14ac:dyDescent="0.15">
      <c r="A2113" s="1">
        <v>21.11</v>
      </c>
      <c r="B2113" s="1">
        <v>-3.8481524000000003E-2</v>
      </c>
      <c r="C2113" s="1">
        <v>-4.3765758000000002E-2</v>
      </c>
      <c r="D2113" s="1">
        <v>-0.11594944</v>
      </c>
    </row>
    <row r="2114" spans="1:4" x14ac:dyDescent="0.15">
      <c r="A2114" s="1">
        <v>21.12</v>
      </c>
      <c r="B2114" s="1">
        <v>-1.8582324000000001E-2</v>
      </c>
      <c r="C2114" s="1">
        <v>-3.764174E-2</v>
      </c>
      <c r="D2114" s="1">
        <v>-0.16649586</v>
      </c>
    </row>
    <row r="2115" spans="1:4" x14ac:dyDescent="0.15">
      <c r="A2115" s="1">
        <v>21.13</v>
      </c>
      <c r="B2115" s="1">
        <v>-1.580723E-3</v>
      </c>
      <c r="C2115" s="1">
        <v>-2.5938826000000002E-2</v>
      </c>
      <c r="D2115" s="1">
        <v>-0.21398840999999999</v>
      </c>
    </row>
    <row r="2116" spans="1:4" x14ac:dyDescent="0.15">
      <c r="A2116" s="1">
        <v>21.14</v>
      </c>
      <c r="B2116" s="1">
        <v>1.2589786E-2</v>
      </c>
      <c r="C2116" s="1">
        <v>-9.7084582000000006E-3</v>
      </c>
      <c r="D2116" s="1">
        <v>-0.26336567999999999</v>
      </c>
    </row>
    <row r="2117" spans="1:4" x14ac:dyDescent="0.15">
      <c r="A2117" s="1">
        <v>21.15</v>
      </c>
      <c r="B2117" s="1">
        <v>2.1878201E-2</v>
      </c>
      <c r="C2117" s="1">
        <v>6.4584387999999998E-3</v>
      </c>
      <c r="D2117" s="1">
        <v>-0.31141580000000002</v>
      </c>
    </row>
    <row r="2118" spans="1:4" x14ac:dyDescent="0.15">
      <c r="A2118" s="1">
        <v>21.16</v>
      </c>
      <c r="B2118" s="1">
        <v>2.3881874000000001E-2</v>
      </c>
      <c r="C2118" s="1">
        <v>1.9008181999999998E-2</v>
      </c>
      <c r="D2118" s="1">
        <v>-0.35151571999999998</v>
      </c>
    </row>
    <row r="2119" spans="1:4" x14ac:dyDescent="0.15">
      <c r="A2119" s="1">
        <v>21.17</v>
      </c>
      <c r="B2119" s="1">
        <v>1.7688021000000002E-2</v>
      </c>
      <c r="C2119" s="1">
        <v>2.4088194E-2</v>
      </c>
      <c r="D2119" s="1">
        <v>-0.38053841999999999</v>
      </c>
    </row>
    <row r="2120" spans="1:4" x14ac:dyDescent="0.15">
      <c r="A2120" s="1">
        <v>21.18</v>
      </c>
      <c r="B2120" s="1">
        <v>6.4021267E-3</v>
      </c>
      <c r="C2120" s="1">
        <v>2.4282954999999998E-2</v>
      </c>
      <c r="D2120" s="1">
        <v>-0.39523176999999998</v>
      </c>
    </row>
    <row r="2121" spans="1:4" x14ac:dyDescent="0.15">
      <c r="A2121" s="1">
        <v>21.19</v>
      </c>
      <c r="B2121" s="1">
        <v>-7.0243724000000002E-3</v>
      </c>
      <c r="C2121" s="1">
        <v>2.1623660999999999E-2</v>
      </c>
      <c r="D2121" s="1">
        <v>-0.39865592999999999</v>
      </c>
    </row>
    <row r="2122" spans="1:4" x14ac:dyDescent="0.15">
      <c r="A2122" s="1">
        <v>21.2</v>
      </c>
      <c r="B2122" s="1">
        <v>-1.9032237E-2</v>
      </c>
      <c r="C2122" s="1">
        <v>1.5495659E-2</v>
      </c>
      <c r="D2122" s="1">
        <v>-0.39279159000000002</v>
      </c>
    </row>
    <row r="2123" spans="1:4" x14ac:dyDescent="0.15">
      <c r="A2123" s="1">
        <v>21.21</v>
      </c>
      <c r="B2123" s="1">
        <v>-3.0002634E-2</v>
      </c>
      <c r="C2123" s="1">
        <v>2.9731177000000002E-3</v>
      </c>
      <c r="D2123" s="1">
        <v>-0.37659608999999999</v>
      </c>
    </row>
    <row r="2124" spans="1:4" x14ac:dyDescent="0.15">
      <c r="A2124" s="1">
        <v>21.22</v>
      </c>
      <c r="B2124" s="1">
        <v>-3.8656932999999997E-2</v>
      </c>
      <c r="C2124" s="1">
        <v>-1.2786577E-2</v>
      </c>
      <c r="D2124" s="1">
        <v>-0.35058869999999998</v>
      </c>
    </row>
    <row r="2125" spans="1:4" x14ac:dyDescent="0.15">
      <c r="A2125" s="1">
        <v>21.23</v>
      </c>
      <c r="B2125" s="1">
        <v>-4.7586691E-2</v>
      </c>
      <c r="C2125" s="1">
        <v>-2.7846981E-2</v>
      </c>
      <c r="D2125" s="1">
        <v>-0.32239026999999998</v>
      </c>
    </row>
    <row r="2126" spans="1:4" x14ac:dyDescent="0.15">
      <c r="A2126" s="1">
        <v>21.24</v>
      </c>
      <c r="B2126" s="1">
        <v>-5.8441371999999998E-2</v>
      </c>
      <c r="C2126" s="1">
        <v>-3.6810584E-2</v>
      </c>
      <c r="D2126" s="1">
        <v>-0.29727136999999998</v>
      </c>
    </row>
    <row r="2127" spans="1:4" x14ac:dyDescent="0.15">
      <c r="A2127" s="1">
        <v>21.25</v>
      </c>
      <c r="B2127" s="1">
        <v>-7.0207073999999994E-2</v>
      </c>
      <c r="C2127" s="1">
        <v>-4.3632810000000001E-2</v>
      </c>
      <c r="D2127" s="1">
        <v>-0.28056951000000002</v>
      </c>
    </row>
    <row r="2128" spans="1:4" x14ac:dyDescent="0.15">
      <c r="A2128" s="1">
        <v>21.26</v>
      </c>
      <c r="B2128" s="1">
        <v>-7.8530173999999994E-2</v>
      </c>
      <c r="C2128" s="1">
        <v>-5.4841397E-2</v>
      </c>
      <c r="D2128" s="1">
        <v>-0.27470788000000002</v>
      </c>
    </row>
    <row r="2129" spans="1:4" x14ac:dyDescent="0.15">
      <c r="A2129" s="1">
        <v>21.27</v>
      </c>
      <c r="B2129" s="1">
        <v>-7.9852207999999994E-2</v>
      </c>
      <c r="C2129" s="1">
        <v>-7.1469715000000003E-2</v>
      </c>
      <c r="D2129" s="1">
        <v>-0.28099654000000002</v>
      </c>
    </row>
    <row r="2130" spans="1:4" x14ac:dyDescent="0.15">
      <c r="A2130" s="1">
        <v>21.28</v>
      </c>
      <c r="B2130" s="1">
        <v>-7.2726978999999997E-2</v>
      </c>
      <c r="C2130" s="1">
        <v>-8.4570967999999996E-2</v>
      </c>
      <c r="D2130" s="1">
        <v>-0.29493408999999998</v>
      </c>
    </row>
    <row r="2131" spans="1:4" x14ac:dyDescent="0.15">
      <c r="A2131" s="1">
        <v>21.29</v>
      </c>
      <c r="B2131" s="1">
        <v>-6.1901045000000002E-2</v>
      </c>
      <c r="C2131" s="1">
        <v>-9.1219444999999996E-2</v>
      </c>
      <c r="D2131" s="1">
        <v>-0.30854353000000001</v>
      </c>
    </row>
    <row r="2132" spans="1:4" x14ac:dyDescent="0.15">
      <c r="A2132" s="1">
        <v>21.3</v>
      </c>
      <c r="B2132" s="1">
        <v>-4.9865435999999999E-2</v>
      </c>
      <c r="C2132" s="1">
        <v>-9.2953935000000001E-2</v>
      </c>
      <c r="D2132" s="1">
        <v>-0.31347051999999997</v>
      </c>
    </row>
    <row r="2133" spans="1:4" x14ac:dyDescent="0.15">
      <c r="A2133" s="1">
        <v>21.31</v>
      </c>
      <c r="B2133" s="1">
        <v>-3.6407364999999997E-2</v>
      </c>
      <c r="C2133" s="1">
        <v>-9.1460617999999994E-2</v>
      </c>
      <c r="D2133" s="1">
        <v>-0.30311299000000003</v>
      </c>
    </row>
    <row r="2134" spans="1:4" x14ac:dyDescent="0.15">
      <c r="A2134" s="1">
        <v>21.32</v>
      </c>
      <c r="B2134" s="1">
        <v>-2.2863008000000001E-2</v>
      </c>
      <c r="C2134" s="1">
        <v>-8.5139731999999996E-2</v>
      </c>
      <c r="D2134" s="1">
        <v>-0.27450076000000001</v>
      </c>
    </row>
    <row r="2135" spans="1:4" x14ac:dyDescent="0.15">
      <c r="A2135" s="1">
        <v>21.33</v>
      </c>
      <c r="B2135" s="1">
        <v>-1.2270280999999999E-2</v>
      </c>
      <c r="C2135" s="1">
        <v>-7.7348643999999994E-2</v>
      </c>
      <c r="D2135" s="1">
        <v>-0.23708124999999999</v>
      </c>
    </row>
    <row r="2136" spans="1:4" x14ac:dyDescent="0.15">
      <c r="A2136" s="1">
        <v>21.34</v>
      </c>
      <c r="B2136" s="1">
        <v>-2.4606183E-3</v>
      </c>
      <c r="C2136" s="1">
        <v>-7.4335945E-2</v>
      </c>
      <c r="D2136" s="1">
        <v>-0.20117583999999999</v>
      </c>
    </row>
    <row r="2137" spans="1:4" x14ac:dyDescent="0.15">
      <c r="A2137" s="1">
        <v>21.35</v>
      </c>
      <c r="B2137" s="1">
        <v>5.8702546999999999E-3</v>
      </c>
      <c r="C2137" s="1">
        <v>-7.8815652E-2</v>
      </c>
      <c r="D2137" s="1">
        <v>-0.17166888999999999</v>
      </c>
    </row>
    <row r="2138" spans="1:4" x14ac:dyDescent="0.15">
      <c r="A2138" s="1">
        <v>21.36</v>
      </c>
      <c r="B2138" s="1">
        <v>1.1995827000000001E-2</v>
      </c>
      <c r="C2138" s="1">
        <v>-8.0725751999999998E-2</v>
      </c>
      <c r="D2138" s="1">
        <v>-0.14384187000000001</v>
      </c>
    </row>
    <row r="2139" spans="1:4" x14ac:dyDescent="0.15">
      <c r="A2139" s="1">
        <v>21.37</v>
      </c>
      <c r="B2139" s="1">
        <v>1.3557803E-2</v>
      </c>
      <c r="C2139" s="1">
        <v>-7.1894335000000004E-2</v>
      </c>
      <c r="D2139" s="1">
        <v>-0.10904063</v>
      </c>
    </row>
    <row r="2140" spans="1:4" x14ac:dyDescent="0.15">
      <c r="A2140" s="1">
        <v>21.38</v>
      </c>
      <c r="B2140" s="1">
        <v>1.037596E-2</v>
      </c>
      <c r="C2140" s="1">
        <v>-5.5186718000000003E-2</v>
      </c>
      <c r="D2140" s="1">
        <v>-6.0877489999999999E-2</v>
      </c>
    </row>
    <row r="2141" spans="1:4" x14ac:dyDescent="0.15">
      <c r="A2141" s="1">
        <v>21.39</v>
      </c>
      <c r="B2141" s="1">
        <v>1.8479703999999999E-3</v>
      </c>
      <c r="C2141" s="1">
        <v>-4.2608409999999999E-2</v>
      </c>
      <c r="D2141" s="1">
        <v>-3.4452968999999999E-3</v>
      </c>
    </row>
    <row r="2142" spans="1:4" x14ac:dyDescent="0.15">
      <c r="A2142" s="1">
        <v>21.4</v>
      </c>
      <c r="B2142" s="1">
        <v>-1.0478258000000001E-2</v>
      </c>
      <c r="C2142" s="1">
        <v>-3.7165006E-2</v>
      </c>
      <c r="D2142" s="1">
        <v>5.9242561999999999E-2</v>
      </c>
    </row>
    <row r="2143" spans="1:4" x14ac:dyDescent="0.15">
      <c r="A2143" s="1">
        <v>21.41</v>
      </c>
      <c r="B2143" s="1">
        <v>-2.7003145999999999E-2</v>
      </c>
      <c r="C2143" s="1">
        <v>-3.5623767000000001E-2</v>
      </c>
      <c r="D2143" s="1">
        <v>0.12543832999999999</v>
      </c>
    </row>
    <row r="2144" spans="1:4" x14ac:dyDescent="0.15">
      <c r="A2144" s="1">
        <v>21.42</v>
      </c>
      <c r="B2144" s="1">
        <v>-4.5439061000000003E-2</v>
      </c>
      <c r="C2144" s="1">
        <v>-3.1669638E-2</v>
      </c>
      <c r="D2144" s="1">
        <v>0.19751239000000001</v>
      </c>
    </row>
    <row r="2145" spans="1:4" x14ac:dyDescent="0.15">
      <c r="A2145" s="1">
        <v>21.43</v>
      </c>
      <c r="B2145" s="1">
        <v>-6.4402781000000006E-2</v>
      </c>
      <c r="C2145" s="1">
        <v>-2.5349683000000001E-2</v>
      </c>
      <c r="D2145" s="1">
        <v>0.26930187</v>
      </c>
    </row>
    <row r="2146" spans="1:4" x14ac:dyDescent="0.15">
      <c r="A2146" s="1">
        <v>21.44</v>
      </c>
      <c r="B2146" s="1">
        <v>-8.0032692000000002E-2</v>
      </c>
      <c r="C2146" s="1">
        <v>-1.8620766E-2</v>
      </c>
      <c r="D2146" s="1">
        <v>0.32928925999999997</v>
      </c>
    </row>
    <row r="2147" spans="1:4" x14ac:dyDescent="0.15">
      <c r="A2147" s="1">
        <v>21.45</v>
      </c>
      <c r="B2147" s="1">
        <v>-9.2049635000000005E-2</v>
      </c>
      <c r="C2147" s="1">
        <v>-1.4068053000000001E-2</v>
      </c>
      <c r="D2147" s="1">
        <v>0.36386665000000001</v>
      </c>
    </row>
    <row r="2148" spans="1:4" x14ac:dyDescent="0.15">
      <c r="A2148" s="1">
        <v>21.46</v>
      </c>
      <c r="B2148" s="1">
        <v>-0.10206258999999999</v>
      </c>
      <c r="C2148" s="1">
        <v>-1.1241243999999999E-2</v>
      </c>
      <c r="D2148" s="1">
        <v>0.37153968999999998</v>
      </c>
    </row>
    <row r="2149" spans="1:4" x14ac:dyDescent="0.15">
      <c r="A2149" s="1">
        <v>21.47</v>
      </c>
      <c r="B2149" s="1">
        <v>-0.11252995</v>
      </c>
      <c r="C2149" s="1">
        <v>-1.0197016999999999E-2</v>
      </c>
      <c r="D2149" s="1">
        <v>0.35988213000000002</v>
      </c>
    </row>
    <row r="2150" spans="1:4" x14ac:dyDescent="0.15">
      <c r="A2150" s="1">
        <v>21.48</v>
      </c>
      <c r="B2150" s="1">
        <v>-0.12105301</v>
      </c>
      <c r="C2150" s="1">
        <v>-1.0146199999999999E-2</v>
      </c>
      <c r="D2150" s="1">
        <v>0.34058343000000002</v>
      </c>
    </row>
    <row r="2151" spans="1:4" x14ac:dyDescent="0.15">
      <c r="A2151" s="1">
        <v>21.49</v>
      </c>
      <c r="B2151" s="1">
        <v>-0.12582172999999999</v>
      </c>
      <c r="C2151" s="1">
        <v>-1.0447771999999999E-2</v>
      </c>
      <c r="D2151" s="1">
        <v>0.31506444</v>
      </c>
    </row>
    <row r="2152" spans="1:4" x14ac:dyDescent="0.15">
      <c r="A2152" s="1">
        <v>21.5</v>
      </c>
      <c r="B2152" s="1">
        <v>-0.12181038</v>
      </c>
      <c r="C2152" s="1">
        <v>-7.7809270999999996E-3</v>
      </c>
      <c r="D2152" s="1">
        <v>0.28297271000000002</v>
      </c>
    </row>
    <row r="2153" spans="1:4" x14ac:dyDescent="0.15">
      <c r="A2153" s="1">
        <v>21.51</v>
      </c>
      <c r="B2153" s="1">
        <v>-0.10974362</v>
      </c>
      <c r="C2153" s="1">
        <v>-1.7889925000000001E-3</v>
      </c>
      <c r="D2153" s="1">
        <v>0.24755453999999999</v>
      </c>
    </row>
    <row r="2154" spans="1:4" x14ac:dyDescent="0.15">
      <c r="A2154" s="1">
        <v>21.52</v>
      </c>
      <c r="B2154" s="1">
        <v>-9.2674298000000002E-2</v>
      </c>
      <c r="C2154" s="1">
        <v>7.1340346999999998E-3</v>
      </c>
      <c r="D2154" s="1">
        <v>0.21560463999999999</v>
      </c>
    </row>
    <row r="2155" spans="1:4" x14ac:dyDescent="0.15">
      <c r="A2155" s="1">
        <v>21.53</v>
      </c>
      <c r="B2155" s="1">
        <v>-7.4227000000000001E-2</v>
      </c>
      <c r="C2155" s="1">
        <v>1.6380149E-2</v>
      </c>
      <c r="D2155" s="1">
        <v>0.18970856</v>
      </c>
    </row>
    <row r="2156" spans="1:4" x14ac:dyDescent="0.15">
      <c r="A2156" s="1">
        <v>21.54</v>
      </c>
      <c r="B2156" s="1">
        <v>-5.4293093000000001E-2</v>
      </c>
      <c r="C2156" s="1">
        <v>2.8273545000000001E-2</v>
      </c>
      <c r="D2156" s="1">
        <v>0.17203201000000001</v>
      </c>
    </row>
    <row r="2157" spans="1:4" x14ac:dyDescent="0.15">
      <c r="A2157" s="1">
        <v>21.55</v>
      </c>
      <c r="B2157" s="1">
        <v>-3.4679607000000001E-2</v>
      </c>
      <c r="C2157" s="1">
        <v>4.5724455999999997E-2</v>
      </c>
      <c r="D2157" s="1">
        <v>0.15700267000000001</v>
      </c>
    </row>
    <row r="2158" spans="1:4" x14ac:dyDescent="0.15">
      <c r="A2158" s="1">
        <v>21.56</v>
      </c>
      <c r="B2158" s="1">
        <v>-1.7370397999999999E-2</v>
      </c>
      <c r="C2158" s="1">
        <v>7.1103686999999999E-2</v>
      </c>
      <c r="D2158" s="1">
        <v>0.13897408999999999</v>
      </c>
    </row>
    <row r="2159" spans="1:4" x14ac:dyDescent="0.15">
      <c r="A2159" s="1">
        <v>21.57</v>
      </c>
      <c r="B2159" s="1">
        <v>-3.4868931000000001E-3</v>
      </c>
      <c r="C2159" s="1">
        <v>9.8164626000000005E-2</v>
      </c>
      <c r="D2159" s="1">
        <v>0.11559777</v>
      </c>
    </row>
    <row r="2160" spans="1:4" x14ac:dyDescent="0.15">
      <c r="A2160" s="1">
        <v>21.58</v>
      </c>
      <c r="B2160" s="1">
        <v>1.0297739E-2</v>
      </c>
      <c r="C2160" s="1">
        <v>0.1183014</v>
      </c>
      <c r="D2160" s="1">
        <v>9.1377231000000003E-2</v>
      </c>
    </row>
    <row r="2161" spans="1:4" x14ac:dyDescent="0.15">
      <c r="A2161" s="1">
        <v>21.59</v>
      </c>
      <c r="B2161" s="1">
        <v>2.4881799999999999E-2</v>
      </c>
      <c r="C2161" s="1">
        <v>0.12548980000000001</v>
      </c>
      <c r="D2161" s="1">
        <v>7.5123751000000002E-2</v>
      </c>
    </row>
    <row r="2162" spans="1:4" x14ac:dyDescent="0.15">
      <c r="A2162" s="1">
        <v>21.6</v>
      </c>
      <c r="B2162" s="1">
        <v>4.1458926E-2</v>
      </c>
      <c r="C2162" s="1">
        <v>0.12165671</v>
      </c>
      <c r="D2162" s="1">
        <v>7.4143068000000006E-2</v>
      </c>
    </row>
    <row r="2163" spans="1:4" x14ac:dyDescent="0.15">
      <c r="A2163" s="1">
        <v>21.61</v>
      </c>
      <c r="B2163" s="1">
        <v>6.0413812999999997E-2</v>
      </c>
      <c r="C2163" s="1">
        <v>0.11261477</v>
      </c>
      <c r="D2163" s="1">
        <v>8.4291891999999993E-2</v>
      </c>
    </row>
    <row r="2164" spans="1:4" x14ac:dyDescent="0.15">
      <c r="A2164" s="1">
        <v>21.62</v>
      </c>
      <c r="B2164" s="1">
        <v>8.4894807000000003E-2</v>
      </c>
      <c r="C2164" s="1">
        <v>0.10486586000000001</v>
      </c>
      <c r="D2164" s="1">
        <v>9.9408408000000004E-2</v>
      </c>
    </row>
    <row r="2165" spans="1:4" x14ac:dyDescent="0.15">
      <c r="A2165" s="1">
        <v>21.63</v>
      </c>
      <c r="B2165" s="1">
        <v>0.11526498</v>
      </c>
      <c r="C2165" s="1">
        <v>0.102307</v>
      </c>
      <c r="D2165" s="1">
        <v>0.11165122</v>
      </c>
    </row>
    <row r="2166" spans="1:4" x14ac:dyDescent="0.15">
      <c r="A2166" s="1">
        <v>21.64</v>
      </c>
      <c r="B2166" s="1">
        <v>0.15035102</v>
      </c>
      <c r="C2166" s="1">
        <v>0.10658252999999999</v>
      </c>
      <c r="D2166" s="1">
        <v>0.11814023</v>
      </c>
    </row>
    <row r="2167" spans="1:4" x14ac:dyDescent="0.15">
      <c r="A2167" s="1">
        <v>21.65</v>
      </c>
      <c r="B2167" s="1">
        <v>0.18842697</v>
      </c>
      <c r="C2167" s="1">
        <v>0.1133793</v>
      </c>
      <c r="D2167" s="1">
        <v>0.12280159</v>
      </c>
    </row>
    <row r="2168" spans="1:4" x14ac:dyDescent="0.15">
      <c r="A2168" s="1">
        <v>21.66</v>
      </c>
      <c r="B2168" s="1">
        <v>0.23101203000000001</v>
      </c>
      <c r="C2168" s="1">
        <v>0.1175442</v>
      </c>
      <c r="D2168" s="1">
        <v>0.12798511000000001</v>
      </c>
    </row>
    <row r="2169" spans="1:4" x14ac:dyDescent="0.15">
      <c r="A2169" s="1">
        <v>21.67</v>
      </c>
      <c r="B2169" s="1">
        <v>0.27325972999999998</v>
      </c>
      <c r="C2169" s="1">
        <v>0.11793038</v>
      </c>
      <c r="D2169" s="1">
        <v>0.12685192000000001</v>
      </c>
    </row>
    <row r="2170" spans="1:4" x14ac:dyDescent="0.15">
      <c r="A2170" s="1">
        <v>21.68</v>
      </c>
      <c r="B2170" s="1">
        <v>0.31188082</v>
      </c>
      <c r="C2170" s="1">
        <v>0.11974321</v>
      </c>
      <c r="D2170" s="1">
        <v>0.11373750000000001</v>
      </c>
    </row>
    <row r="2171" spans="1:4" x14ac:dyDescent="0.15">
      <c r="A2171" s="1">
        <v>21.69</v>
      </c>
      <c r="B2171" s="1">
        <v>0.34492779000000001</v>
      </c>
      <c r="C2171" s="1">
        <v>0.12279977</v>
      </c>
      <c r="D2171" s="1">
        <v>8.7860827000000002E-2</v>
      </c>
    </row>
    <row r="2172" spans="1:4" x14ac:dyDescent="0.15">
      <c r="A2172" s="1">
        <v>21.7</v>
      </c>
      <c r="B2172" s="1">
        <v>0.37637161000000002</v>
      </c>
      <c r="C2172" s="1">
        <v>0.12403628999999999</v>
      </c>
      <c r="D2172" s="1">
        <v>5.5340713999999999E-2</v>
      </c>
    </row>
    <row r="2173" spans="1:4" x14ac:dyDescent="0.15">
      <c r="A2173" s="1">
        <v>21.71</v>
      </c>
      <c r="B2173" s="1">
        <v>0.40922558999999997</v>
      </c>
      <c r="C2173" s="1">
        <v>0.11956787000000001</v>
      </c>
      <c r="D2173" s="1">
        <v>2.3288330999999999E-2</v>
      </c>
    </row>
    <row r="2174" spans="1:4" x14ac:dyDescent="0.15">
      <c r="A2174" s="1">
        <v>21.72</v>
      </c>
      <c r="B2174" s="1">
        <v>0.44702375</v>
      </c>
      <c r="C2174" s="1">
        <v>0.11144948</v>
      </c>
      <c r="D2174" s="1">
        <v>-9.7224856999999999E-4</v>
      </c>
    </row>
    <row r="2175" spans="1:4" x14ac:dyDescent="0.15">
      <c r="A2175" s="1">
        <v>21.73</v>
      </c>
      <c r="B2175" s="1">
        <v>0.49116225000000002</v>
      </c>
      <c r="C2175" s="1">
        <v>0.10332341</v>
      </c>
      <c r="D2175" s="1">
        <v>-2.1203586E-2</v>
      </c>
    </row>
    <row r="2176" spans="1:4" x14ac:dyDescent="0.15">
      <c r="A2176" s="1">
        <v>21.74</v>
      </c>
      <c r="B2176" s="1">
        <v>0.54208285</v>
      </c>
      <c r="C2176" s="1">
        <v>0.10222061</v>
      </c>
      <c r="D2176" s="1">
        <v>-3.8790318999999997E-2</v>
      </c>
    </row>
    <row r="2177" spans="1:4" x14ac:dyDescent="0.15">
      <c r="A2177" s="1">
        <v>21.75</v>
      </c>
      <c r="B2177" s="1">
        <v>0.59966187999999998</v>
      </c>
      <c r="C2177" s="1">
        <v>0.10958759</v>
      </c>
      <c r="D2177" s="1">
        <v>-5.5573761999999999E-2</v>
      </c>
    </row>
    <row r="2178" spans="1:4" x14ac:dyDescent="0.15">
      <c r="A2178" s="1">
        <v>21.76</v>
      </c>
      <c r="B2178" s="1">
        <v>0.66478166000000005</v>
      </c>
      <c r="C2178" s="1">
        <v>0.12230051</v>
      </c>
      <c r="D2178" s="1">
        <v>-7.1310073000000002E-2</v>
      </c>
    </row>
    <row r="2179" spans="1:4" x14ac:dyDescent="0.15">
      <c r="A2179" s="1">
        <v>21.77</v>
      </c>
      <c r="B2179" s="1">
        <v>0.73249907999999997</v>
      </c>
      <c r="C2179" s="1">
        <v>0.13586922000000001</v>
      </c>
      <c r="D2179" s="1">
        <v>-8.4772266999999998E-2</v>
      </c>
    </row>
    <row r="2180" spans="1:4" x14ac:dyDescent="0.15">
      <c r="A2180" s="1">
        <v>21.78</v>
      </c>
      <c r="B2180" s="1">
        <v>0.79857734000000002</v>
      </c>
      <c r="C2180" s="1">
        <v>0.15030874999999999</v>
      </c>
      <c r="D2180" s="1">
        <v>-9.1820398999999997E-2</v>
      </c>
    </row>
    <row r="2181" spans="1:4" x14ac:dyDescent="0.15">
      <c r="A2181" s="1">
        <v>21.79</v>
      </c>
      <c r="B2181" s="1">
        <v>0.86024853999999995</v>
      </c>
      <c r="C2181" s="1">
        <v>0.16563149999999999</v>
      </c>
      <c r="D2181" s="1">
        <v>-8.9672546000000006E-2</v>
      </c>
    </row>
    <row r="2182" spans="1:4" x14ac:dyDescent="0.15">
      <c r="A2182" s="1">
        <v>21.8</v>
      </c>
      <c r="B2182" s="1">
        <v>0.91771402000000002</v>
      </c>
      <c r="C2182" s="1">
        <v>0.18249151</v>
      </c>
      <c r="D2182" s="1">
        <v>-7.8221110999999996E-2</v>
      </c>
    </row>
    <row r="2183" spans="1:4" x14ac:dyDescent="0.15">
      <c r="A2183" s="1">
        <v>21.81</v>
      </c>
      <c r="B2183" s="1">
        <v>0.97078288000000001</v>
      </c>
      <c r="C2183" s="1">
        <v>0.19625482999999999</v>
      </c>
      <c r="D2183" s="1">
        <v>-6.0549190000000003E-2</v>
      </c>
    </row>
    <row r="2184" spans="1:4" x14ac:dyDescent="0.15">
      <c r="A2184" s="1">
        <v>21.82</v>
      </c>
      <c r="B2184" s="1">
        <v>1.0211018000000001</v>
      </c>
      <c r="C2184" s="1">
        <v>0.20374239</v>
      </c>
      <c r="D2184" s="1">
        <v>-3.4183155999999999E-2</v>
      </c>
    </row>
    <row r="2185" spans="1:4" x14ac:dyDescent="0.15">
      <c r="A2185" s="1">
        <v>21.83</v>
      </c>
      <c r="B2185" s="1">
        <v>1.0730865000000001</v>
      </c>
      <c r="C2185" s="1">
        <v>0.20591026000000001</v>
      </c>
      <c r="D2185" s="1">
        <v>-3.1182791999999999E-3</v>
      </c>
    </row>
    <row r="2186" spans="1:4" x14ac:dyDescent="0.15">
      <c r="A2186" s="1">
        <v>21.84</v>
      </c>
      <c r="B2186" s="1">
        <v>1.1305822000000001</v>
      </c>
      <c r="C2186" s="1">
        <v>0.20891815</v>
      </c>
      <c r="D2186" s="1">
        <v>2.3847578000000001E-2</v>
      </c>
    </row>
    <row r="2187" spans="1:4" x14ac:dyDescent="0.15">
      <c r="A2187" s="1">
        <v>21.85</v>
      </c>
      <c r="B2187" s="1">
        <v>1.1886763</v>
      </c>
      <c r="C2187" s="1">
        <v>0.21459157000000001</v>
      </c>
      <c r="D2187" s="1">
        <v>3.9371683999999997E-2</v>
      </c>
    </row>
    <row r="2188" spans="1:4" x14ac:dyDescent="0.15">
      <c r="A2188" s="1">
        <v>21.86</v>
      </c>
      <c r="B2188" s="1">
        <v>1.2414734000000001</v>
      </c>
      <c r="C2188" s="1">
        <v>0.22334198999999999</v>
      </c>
      <c r="D2188" s="1">
        <v>4.4271932999999999E-2</v>
      </c>
    </row>
    <row r="2189" spans="1:4" x14ac:dyDescent="0.15">
      <c r="A2189" s="1">
        <v>21.87</v>
      </c>
      <c r="B2189" s="1">
        <v>1.2848717000000001</v>
      </c>
      <c r="C2189" s="1">
        <v>0.23552131000000001</v>
      </c>
      <c r="D2189" s="1">
        <v>4.3377619999999999E-2</v>
      </c>
    </row>
    <row r="2190" spans="1:4" x14ac:dyDescent="0.15">
      <c r="A2190" s="1">
        <v>21.88</v>
      </c>
      <c r="B2190" s="1">
        <v>1.3196654000000001</v>
      </c>
      <c r="C2190" s="1">
        <v>0.25294042999999999</v>
      </c>
      <c r="D2190" s="1">
        <v>3.8925099999999997E-2</v>
      </c>
    </row>
    <row r="2191" spans="1:4" x14ac:dyDescent="0.15">
      <c r="A2191" s="1">
        <v>21.89</v>
      </c>
      <c r="B2191" s="1">
        <v>1.3455828999999999</v>
      </c>
      <c r="C2191" s="1">
        <v>0.27353174000000002</v>
      </c>
      <c r="D2191" s="1">
        <v>2.9370255000000001E-2</v>
      </c>
    </row>
    <row r="2192" spans="1:4" x14ac:dyDescent="0.15">
      <c r="A2192" s="1">
        <v>21.9</v>
      </c>
      <c r="B2192" s="1">
        <v>1.3649762000000001</v>
      </c>
      <c r="C2192" s="1">
        <v>0.29736474000000002</v>
      </c>
      <c r="D2192" s="1">
        <v>1.8029104000000001E-2</v>
      </c>
    </row>
    <row r="2193" spans="1:4" x14ac:dyDescent="0.15">
      <c r="A2193" s="1">
        <v>21.91</v>
      </c>
      <c r="B2193" s="1">
        <v>1.3811902</v>
      </c>
      <c r="C2193" s="1">
        <v>0.32329491999999999</v>
      </c>
      <c r="D2193" s="1">
        <v>1.1115622E-2</v>
      </c>
    </row>
    <row r="2194" spans="1:4" x14ac:dyDescent="0.15">
      <c r="A2194" s="1">
        <v>21.92</v>
      </c>
      <c r="B2194" s="1">
        <v>1.4023933</v>
      </c>
      <c r="C2194" s="1">
        <v>0.34938569000000003</v>
      </c>
      <c r="D2194" s="1">
        <v>1.2060444999999999E-2</v>
      </c>
    </row>
    <row r="2195" spans="1:4" x14ac:dyDescent="0.15">
      <c r="A2195" s="1">
        <v>21.93</v>
      </c>
      <c r="B2195" s="1">
        <v>1.4331016999999999</v>
      </c>
      <c r="C2195" s="1">
        <v>0.36859587999999999</v>
      </c>
      <c r="D2195" s="1">
        <v>1.4695049999999999E-2</v>
      </c>
    </row>
    <row r="2196" spans="1:4" x14ac:dyDescent="0.15">
      <c r="A2196" s="1">
        <v>21.94</v>
      </c>
      <c r="B2196" s="1">
        <v>1.4715609999999999</v>
      </c>
      <c r="C2196" s="1">
        <v>0.37844150999999998</v>
      </c>
      <c r="D2196" s="1">
        <v>1.8513182999999999E-2</v>
      </c>
    </row>
    <row r="2197" spans="1:4" x14ac:dyDescent="0.15">
      <c r="A2197" s="1">
        <v>21.95</v>
      </c>
      <c r="B2197" s="1">
        <v>1.5089499</v>
      </c>
      <c r="C2197" s="1">
        <v>0.38338372999999998</v>
      </c>
      <c r="D2197" s="1">
        <v>2.7590990999999999E-2</v>
      </c>
    </row>
    <row r="2198" spans="1:4" x14ac:dyDescent="0.15">
      <c r="A2198" s="1">
        <v>21.96</v>
      </c>
      <c r="B2198" s="1">
        <v>1.5379826999999999</v>
      </c>
      <c r="C2198" s="1">
        <v>0.38954866999999999</v>
      </c>
      <c r="D2198" s="1">
        <v>4.537654E-2</v>
      </c>
    </row>
    <row r="2199" spans="1:4" x14ac:dyDescent="0.15">
      <c r="A2199" s="1">
        <v>21.97</v>
      </c>
      <c r="B2199" s="1">
        <v>1.5505373</v>
      </c>
      <c r="C2199" s="1">
        <v>0.39611753999999999</v>
      </c>
      <c r="D2199" s="1">
        <v>6.3821098000000007E-2</v>
      </c>
    </row>
    <row r="2200" spans="1:4" x14ac:dyDescent="0.15">
      <c r="A2200" s="1">
        <v>21.98</v>
      </c>
      <c r="B2200" s="1">
        <v>1.5406793999999999</v>
      </c>
      <c r="C2200" s="1">
        <v>0.40178152</v>
      </c>
      <c r="D2200" s="1">
        <v>7.1304286999999994E-2</v>
      </c>
    </row>
    <row r="2201" spans="1:4" x14ac:dyDescent="0.15">
      <c r="A2201" s="1">
        <v>21.99</v>
      </c>
      <c r="B2201" s="1">
        <v>1.5025147000000001</v>
      </c>
      <c r="C2201" s="1">
        <v>0.40550148000000003</v>
      </c>
      <c r="D2201" s="1">
        <v>5.8845966999999999E-2</v>
      </c>
    </row>
    <row r="2202" spans="1:4" x14ac:dyDescent="0.15">
      <c r="A2202" s="1">
        <v>22</v>
      </c>
      <c r="B2202" s="1">
        <v>1.4383033999999999</v>
      </c>
      <c r="C2202" s="1">
        <v>0.40854237999999998</v>
      </c>
      <c r="D2202" s="1">
        <v>2.9415361000000001E-2</v>
      </c>
    </row>
    <row r="2203" spans="1:4" x14ac:dyDescent="0.15">
      <c r="A2203" s="1">
        <v>22.01</v>
      </c>
      <c r="B2203" s="1">
        <v>1.3552233</v>
      </c>
      <c r="C2203" s="1">
        <v>0.41026834000000001</v>
      </c>
      <c r="D2203" s="1">
        <v>-5.7264943E-3</v>
      </c>
    </row>
    <row r="2204" spans="1:4" x14ac:dyDescent="0.15">
      <c r="A2204" s="1">
        <v>22.02</v>
      </c>
      <c r="B2204" s="1">
        <v>1.2594965</v>
      </c>
      <c r="C2204" s="1">
        <v>0.4106783</v>
      </c>
      <c r="D2204" s="1">
        <v>-3.3084229999999999E-2</v>
      </c>
    </row>
    <row r="2205" spans="1:4" x14ac:dyDescent="0.15">
      <c r="A2205" s="1">
        <v>22.03</v>
      </c>
      <c r="B2205" s="1">
        <v>1.1503075</v>
      </c>
      <c r="C2205" s="1">
        <v>0.40948272000000002</v>
      </c>
      <c r="D2205" s="1">
        <v>-5.2022519000000003E-2</v>
      </c>
    </row>
    <row r="2206" spans="1:4" x14ac:dyDescent="0.15">
      <c r="A2206" s="1">
        <v>22.04</v>
      </c>
      <c r="B2206" s="1">
        <v>1.0269119</v>
      </c>
      <c r="C2206" s="1">
        <v>0.40864494000000001</v>
      </c>
      <c r="D2206" s="1">
        <v>-6.8254759999999998E-2</v>
      </c>
    </row>
    <row r="2207" spans="1:4" x14ac:dyDescent="0.15">
      <c r="A2207" s="1">
        <v>22.05</v>
      </c>
      <c r="B2207" s="1">
        <v>0.88709335</v>
      </c>
      <c r="C2207" s="1">
        <v>0.40951369999999998</v>
      </c>
      <c r="D2207" s="1">
        <v>-8.4749320000000003E-2</v>
      </c>
    </row>
    <row r="2208" spans="1:4" x14ac:dyDescent="0.15">
      <c r="A2208" s="1">
        <v>22.06</v>
      </c>
      <c r="B2208" s="1">
        <v>0.73295489000000003</v>
      </c>
      <c r="C2208" s="1">
        <v>0.41095663999999998</v>
      </c>
      <c r="D2208" s="1">
        <v>-9.5703436000000003E-2</v>
      </c>
    </row>
    <row r="2209" spans="1:4" x14ac:dyDescent="0.15">
      <c r="A2209" s="1">
        <v>22.07</v>
      </c>
      <c r="B2209" s="1">
        <v>0.56657917000000002</v>
      </c>
      <c r="C2209" s="1">
        <v>0.40712608</v>
      </c>
      <c r="D2209" s="1">
        <v>-0.10021998</v>
      </c>
    </row>
    <row r="2210" spans="1:4" x14ac:dyDescent="0.15">
      <c r="A2210" s="1">
        <v>22.08</v>
      </c>
      <c r="B2210" s="1">
        <v>0.39387558</v>
      </c>
      <c r="C2210" s="1">
        <v>0.39545521</v>
      </c>
      <c r="D2210" s="1">
        <v>-0.10257421999999999</v>
      </c>
    </row>
    <row r="2211" spans="1:4" x14ac:dyDescent="0.15">
      <c r="A2211" s="1">
        <v>22.09</v>
      </c>
      <c r="B2211" s="1">
        <v>0.21985045</v>
      </c>
      <c r="C2211" s="1">
        <v>0.36934867999999998</v>
      </c>
      <c r="D2211" s="1">
        <v>-0.11227305</v>
      </c>
    </row>
    <row r="2212" spans="1:4" x14ac:dyDescent="0.15">
      <c r="A2212" s="1">
        <v>22.1</v>
      </c>
      <c r="B2212" s="1">
        <v>5.3179284E-2</v>
      </c>
      <c r="C2212" s="1">
        <v>0.32196613000000002</v>
      </c>
      <c r="D2212" s="1">
        <v>-0.13070298</v>
      </c>
    </row>
    <row r="2213" spans="1:4" x14ac:dyDescent="0.15">
      <c r="A2213" s="1">
        <v>22.11</v>
      </c>
      <c r="B2213" s="1">
        <v>-9.6087820000000004E-2</v>
      </c>
      <c r="C2213" s="1">
        <v>0.24732560000000001</v>
      </c>
      <c r="D2213" s="1">
        <v>-0.14522214999999999</v>
      </c>
    </row>
    <row r="2214" spans="1:4" x14ac:dyDescent="0.15">
      <c r="A2214" s="1">
        <v>22.12</v>
      </c>
      <c r="B2214" s="1">
        <v>-0.22033021</v>
      </c>
      <c r="C2214" s="1">
        <v>0.14929575</v>
      </c>
      <c r="D2214" s="1">
        <v>-0.13641403999999999</v>
      </c>
    </row>
    <row r="2215" spans="1:4" x14ac:dyDescent="0.15">
      <c r="A2215" s="1">
        <v>22.13</v>
      </c>
      <c r="B2215" s="1">
        <v>-0.32115755000000001</v>
      </c>
      <c r="C2215" s="1">
        <v>3.8534111000000003E-2</v>
      </c>
      <c r="D2215" s="1">
        <v>-0.10231227</v>
      </c>
    </row>
    <row r="2216" spans="1:4" x14ac:dyDescent="0.15">
      <c r="A2216" s="1">
        <v>22.14</v>
      </c>
      <c r="B2216" s="1">
        <v>-0.40306109000000001</v>
      </c>
      <c r="C2216" s="1">
        <v>-7.1990367E-2</v>
      </c>
      <c r="D2216" s="1">
        <v>-5.6746349000000001E-2</v>
      </c>
    </row>
    <row r="2217" spans="1:4" x14ac:dyDescent="0.15">
      <c r="A2217" s="1">
        <v>22.15</v>
      </c>
      <c r="B2217" s="1">
        <v>-0.46960264000000002</v>
      </c>
      <c r="C2217" s="1">
        <v>-0.17919308</v>
      </c>
      <c r="D2217" s="1">
        <v>-1.8534907999999999E-2</v>
      </c>
    </row>
    <row r="2218" spans="1:4" x14ac:dyDescent="0.15">
      <c r="A2218" s="1">
        <v>22.16</v>
      </c>
      <c r="B2218" s="1">
        <v>-0.52418306999999997</v>
      </c>
      <c r="C2218" s="1">
        <v>-0.28232447999999999</v>
      </c>
      <c r="D2218" s="1">
        <v>3.0323838999999999E-3</v>
      </c>
    </row>
    <row r="2219" spans="1:4" x14ac:dyDescent="0.15">
      <c r="A2219" s="1">
        <v>22.17</v>
      </c>
      <c r="B2219" s="1">
        <v>-0.57464959999999998</v>
      </c>
      <c r="C2219" s="1">
        <v>-0.38526944000000002</v>
      </c>
      <c r="D2219" s="1">
        <v>9.5016040999999999E-3</v>
      </c>
    </row>
    <row r="2220" spans="1:4" x14ac:dyDescent="0.15">
      <c r="A2220" s="1">
        <v>22.18</v>
      </c>
      <c r="B2220" s="1">
        <v>-0.62628828000000003</v>
      </c>
      <c r="C2220" s="1">
        <v>-0.48970799999999998</v>
      </c>
      <c r="D2220" s="1">
        <v>8.0433663999999998E-3</v>
      </c>
    </row>
    <row r="2221" spans="1:4" x14ac:dyDescent="0.15">
      <c r="A2221" s="1">
        <v>22.19</v>
      </c>
      <c r="B2221" s="1">
        <v>-0.68065376</v>
      </c>
      <c r="C2221" s="1">
        <v>-0.59443727000000002</v>
      </c>
      <c r="D2221" s="1">
        <v>1.7744724E-4</v>
      </c>
    </row>
    <row r="2222" spans="1:4" x14ac:dyDescent="0.15">
      <c r="A2222" s="1">
        <v>22.2</v>
      </c>
      <c r="B2222" s="1">
        <v>-0.73480785000000004</v>
      </c>
      <c r="C2222" s="1">
        <v>-0.69652866999999996</v>
      </c>
      <c r="D2222" s="1">
        <v>-1.1661563999999999E-2</v>
      </c>
    </row>
    <row r="2223" spans="1:4" x14ac:dyDescent="0.15">
      <c r="A2223" s="1">
        <v>22.21</v>
      </c>
      <c r="B2223" s="1">
        <v>-0.79181080999999998</v>
      </c>
      <c r="C2223" s="1">
        <v>-0.79551616999999997</v>
      </c>
      <c r="D2223" s="1">
        <v>-2.5836647000000001E-2</v>
      </c>
    </row>
    <row r="2224" spans="1:4" x14ac:dyDescent="0.15">
      <c r="A2224" s="1">
        <v>22.22</v>
      </c>
      <c r="B2224" s="1">
        <v>-0.85232558000000003</v>
      </c>
      <c r="C2224" s="1">
        <v>-0.89475985999999996</v>
      </c>
      <c r="D2224" s="1">
        <v>-3.4110663999999999E-2</v>
      </c>
    </row>
    <row r="2225" spans="1:4" x14ac:dyDescent="0.15">
      <c r="A2225" s="1">
        <v>22.23</v>
      </c>
      <c r="B2225" s="1">
        <v>-0.91572456999999996</v>
      </c>
      <c r="C2225" s="1">
        <v>-1.0008309</v>
      </c>
      <c r="D2225" s="1">
        <v>-2.7399551000000001E-2</v>
      </c>
    </row>
    <row r="2226" spans="1:4" x14ac:dyDescent="0.15">
      <c r="A2226" s="1">
        <v>22.24</v>
      </c>
      <c r="B2226" s="1">
        <v>-0.97745435999999997</v>
      </c>
      <c r="C2226" s="1">
        <v>-1.1153084</v>
      </c>
      <c r="D2226" s="1">
        <v>1.3818923999999999E-3</v>
      </c>
    </row>
    <row r="2227" spans="1:4" x14ac:dyDescent="0.15">
      <c r="A2227" s="1">
        <v>22.25</v>
      </c>
      <c r="B2227" s="1">
        <v>-1.0336489</v>
      </c>
      <c r="C2227" s="1">
        <v>-1.2389673000000001</v>
      </c>
      <c r="D2227" s="1">
        <v>4.2606288999999999E-2</v>
      </c>
    </row>
    <row r="2228" spans="1:4" x14ac:dyDescent="0.15">
      <c r="A2228" s="1">
        <v>22.26</v>
      </c>
      <c r="B2228" s="1">
        <v>-1.0791122</v>
      </c>
      <c r="C2228" s="1">
        <v>-1.372271</v>
      </c>
      <c r="D2228" s="1">
        <v>7.9022114000000004E-2</v>
      </c>
    </row>
    <row r="2229" spans="1:4" x14ac:dyDescent="0.15">
      <c r="A2229" s="1">
        <v>22.27</v>
      </c>
      <c r="B2229" s="1">
        <v>-1.1052654</v>
      </c>
      <c r="C2229" s="1">
        <v>-1.5165986</v>
      </c>
      <c r="D2229" s="1">
        <v>9.7885603000000002E-2</v>
      </c>
    </row>
    <row r="2230" spans="1:4" x14ac:dyDescent="0.15">
      <c r="A2230" s="1">
        <v>22.28</v>
      </c>
      <c r="B2230" s="1">
        <v>-1.0979759</v>
      </c>
      <c r="C2230" s="1">
        <v>-1.6692214999999999</v>
      </c>
      <c r="D2230" s="1">
        <v>0.10618693</v>
      </c>
    </row>
    <row r="2231" spans="1:4" x14ac:dyDescent="0.15">
      <c r="A2231" s="1">
        <v>22.29</v>
      </c>
      <c r="B2231" s="1">
        <v>-1.0533508</v>
      </c>
      <c r="C2231" s="1">
        <v>-1.8191987000000001</v>
      </c>
      <c r="D2231" s="1">
        <v>0.12075871000000001</v>
      </c>
    </row>
    <row r="2232" spans="1:4" x14ac:dyDescent="0.15">
      <c r="A2232" s="1">
        <v>22.3</v>
      </c>
      <c r="B2232" s="1">
        <v>-0.98539856999999997</v>
      </c>
      <c r="C2232" s="1">
        <v>-1.9443311999999999</v>
      </c>
      <c r="D2232" s="1">
        <v>0.15161868000000001</v>
      </c>
    </row>
    <row r="2233" spans="1:4" x14ac:dyDescent="0.15">
      <c r="A2233" s="1">
        <v>22.31</v>
      </c>
      <c r="B2233" s="1">
        <v>-0.92135367000000001</v>
      </c>
      <c r="C2233" s="1">
        <v>-2.0263490000000002</v>
      </c>
      <c r="D2233" s="1">
        <v>0.1872866</v>
      </c>
    </row>
    <row r="2234" spans="1:4" x14ac:dyDescent="0.15">
      <c r="A2234" s="1">
        <v>22.32</v>
      </c>
      <c r="B2234" s="1">
        <v>-0.88469995999999995</v>
      </c>
      <c r="C2234" s="1">
        <v>-2.0610371000000001</v>
      </c>
      <c r="D2234" s="1">
        <v>0.21088933000000001</v>
      </c>
    </row>
    <row r="2235" spans="1:4" x14ac:dyDescent="0.15">
      <c r="A2235" s="1">
        <v>22.33</v>
      </c>
      <c r="B2235" s="1">
        <v>-0.88782262999999995</v>
      </c>
      <c r="C2235" s="1">
        <v>-2.0627352999999999</v>
      </c>
      <c r="D2235" s="1">
        <v>0.21147078999999999</v>
      </c>
    </row>
    <row r="2236" spans="1:4" x14ac:dyDescent="0.15">
      <c r="A2236" s="1">
        <v>22.34</v>
      </c>
      <c r="B2236" s="1">
        <v>-0.92925310000000005</v>
      </c>
      <c r="C2236" s="1">
        <v>-2.0466099</v>
      </c>
      <c r="D2236" s="1">
        <v>0.19650242000000001</v>
      </c>
    </row>
    <row r="2237" spans="1:4" x14ac:dyDescent="0.15">
      <c r="A2237" s="1">
        <v>22.35</v>
      </c>
      <c r="B2237" s="1">
        <v>-0.99627546</v>
      </c>
      <c r="C2237" s="1">
        <v>-2.0188402999999999</v>
      </c>
      <c r="D2237" s="1">
        <v>0.1778081</v>
      </c>
    </row>
    <row r="2238" spans="1:4" x14ac:dyDescent="0.15">
      <c r="A2238" s="1">
        <v>22.36</v>
      </c>
      <c r="B2238" s="1">
        <v>-1.0643054999999999</v>
      </c>
      <c r="C2238" s="1">
        <v>-1.9686551999999999</v>
      </c>
      <c r="D2238" s="1">
        <v>0.16472533</v>
      </c>
    </row>
    <row r="2239" spans="1:4" x14ac:dyDescent="0.15">
      <c r="A2239" s="1">
        <v>22.37</v>
      </c>
      <c r="B2239" s="1">
        <v>-1.1025334</v>
      </c>
      <c r="C2239" s="1">
        <v>-1.8838018999999999</v>
      </c>
      <c r="D2239" s="1">
        <v>0.15739441000000001</v>
      </c>
    </row>
    <row r="2240" spans="1:4" x14ac:dyDescent="0.15">
      <c r="A2240" s="1">
        <v>22.38</v>
      </c>
      <c r="B2240" s="1">
        <v>-1.0817774</v>
      </c>
      <c r="C2240" s="1">
        <v>-1.7541304</v>
      </c>
      <c r="D2240" s="1">
        <v>0.15616526</v>
      </c>
    </row>
    <row r="2241" spans="1:4" x14ac:dyDescent="0.15">
      <c r="A2241" s="1">
        <v>22.39</v>
      </c>
      <c r="B2241" s="1">
        <v>-0.99048879000000001</v>
      </c>
      <c r="C2241" s="1">
        <v>-1.5802366000000001</v>
      </c>
      <c r="D2241" s="1">
        <v>0.16221081000000001</v>
      </c>
    </row>
    <row r="2242" spans="1:4" x14ac:dyDescent="0.15">
      <c r="A2242" s="1">
        <v>22.4</v>
      </c>
      <c r="B2242" s="1">
        <v>-0.83704318</v>
      </c>
      <c r="C2242" s="1">
        <v>-1.3730298000000001</v>
      </c>
      <c r="D2242" s="1">
        <v>0.17704278000000001</v>
      </c>
    </row>
    <row r="2243" spans="1:4" x14ac:dyDescent="0.15">
      <c r="A2243" s="1">
        <v>22.41</v>
      </c>
      <c r="B2243" s="1">
        <v>-0.64615148</v>
      </c>
      <c r="C2243" s="1">
        <v>-1.1483791000000001</v>
      </c>
      <c r="D2243" s="1">
        <v>0.19281643000000001</v>
      </c>
    </row>
    <row r="2244" spans="1:4" x14ac:dyDescent="0.15">
      <c r="A2244" s="1">
        <v>22.42</v>
      </c>
      <c r="B2244" s="1">
        <v>-0.44763568999999997</v>
      </c>
      <c r="C2244" s="1">
        <v>-0.91610769000000003</v>
      </c>
      <c r="D2244" s="1">
        <v>0.19671495</v>
      </c>
    </row>
    <row r="2245" spans="1:4" x14ac:dyDescent="0.15">
      <c r="A2245" s="1">
        <v>22.43</v>
      </c>
      <c r="B2245" s="1">
        <v>-0.27050000000000002</v>
      </c>
      <c r="C2245" s="1">
        <v>-0.68539824999999999</v>
      </c>
      <c r="D2245" s="1">
        <v>0.17563701000000001</v>
      </c>
    </row>
    <row r="2246" spans="1:4" x14ac:dyDescent="0.15">
      <c r="A2246" s="1">
        <v>22.44</v>
      </c>
      <c r="B2246" s="1">
        <v>-0.13153927000000001</v>
      </c>
      <c r="C2246" s="1">
        <v>-0.46837485000000001</v>
      </c>
      <c r="D2246" s="1">
        <v>0.1277094</v>
      </c>
    </row>
    <row r="2247" spans="1:4" x14ac:dyDescent="0.15">
      <c r="A2247" s="1">
        <v>22.45</v>
      </c>
      <c r="B2247" s="1">
        <v>-3.1128754000000002E-2</v>
      </c>
      <c r="C2247" s="1">
        <v>-0.27931805999999998</v>
      </c>
      <c r="D2247" s="1">
        <v>6.0624358000000003E-2</v>
      </c>
    </row>
    <row r="2248" spans="1:4" x14ac:dyDescent="0.15">
      <c r="A2248" s="1">
        <v>22.46</v>
      </c>
      <c r="B2248" s="1">
        <v>4.5939951999999999E-2</v>
      </c>
      <c r="C2248" s="1">
        <v>-0.12182338</v>
      </c>
      <c r="D2248" s="1">
        <v>-4.3269377000000001E-3</v>
      </c>
    </row>
    <row r="2249" spans="1:4" x14ac:dyDescent="0.15">
      <c r="A2249" s="1">
        <v>22.47</v>
      </c>
      <c r="B2249" s="1">
        <v>0.11431296000000001</v>
      </c>
      <c r="C2249" s="1">
        <v>7.4513621999999996E-3</v>
      </c>
      <c r="D2249" s="1">
        <v>-5.0269609999999999E-2</v>
      </c>
    </row>
    <row r="2250" spans="1:4" x14ac:dyDescent="0.15">
      <c r="A2250" s="1">
        <v>22.48</v>
      </c>
      <c r="B2250" s="1">
        <v>0.18260694999999999</v>
      </c>
      <c r="C2250" s="1">
        <v>0.11164126000000001</v>
      </c>
      <c r="D2250" s="1">
        <v>-7.7746358000000002E-2</v>
      </c>
    </row>
    <row r="2251" spans="1:4" x14ac:dyDescent="0.15">
      <c r="A2251" s="1">
        <v>22.49</v>
      </c>
      <c r="B2251" s="1">
        <v>0.25647391000000003</v>
      </c>
      <c r="C2251" s="1">
        <v>0.18764961999999999</v>
      </c>
      <c r="D2251" s="1">
        <v>-0.10253223</v>
      </c>
    </row>
    <row r="2252" spans="1:4" x14ac:dyDescent="0.15">
      <c r="A2252" s="1">
        <v>22.5</v>
      </c>
      <c r="B2252" s="1">
        <v>0.33993698999999999</v>
      </c>
      <c r="C2252" s="1">
        <v>0.2335527</v>
      </c>
      <c r="D2252" s="1">
        <v>-0.14032844999999999</v>
      </c>
    </row>
    <row r="2253" spans="1:4" x14ac:dyDescent="0.15">
      <c r="A2253" s="1">
        <v>22.51</v>
      </c>
      <c r="B2253" s="1">
        <v>0.42149565999999999</v>
      </c>
      <c r="C2253" s="1">
        <v>0.24745571999999999</v>
      </c>
      <c r="D2253" s="1">
        <v>-0.19531939000000001</v>
      </c>
    </row>
    <row r="2254" spans="1:4" x14ac:dyDescent="0.15">
      <c r="A2254" s="1">
        <v>22.52</v>
      </c>
      <c r="B2254" s="1">
        <v>0.47658138999999999</v>
      </c>
      <c r="C2254" s="1">
        <v>0.23074522</v>
      </c>
      <c r="D2254" s="1">
        <v>-0.25391395</v>
      </c>
    </row>
    <row r="2255" spans="1:4" x14ac:dyDescent="0.15">
      <c r="A2255" s="1">
        <v>22.53</v>
      </c>
      <c r="B2255" s="1">
        <v>0.4819176</v>
      </c>
      <c r="C2255" s="1">
        <v>0.18442676</v>
      </c>
      <c r="D2255" s="1">
        <v>-0.30092573</v>
      </c>
    </row>
    <row r="2256" spans="1:4" x14ac:dyDescent="0.15">
      <c r="A2256" s="1">
        <v>22.54</v>
      </c>
      <c r="B2256" s="1">
        <v>0.43800749999999999</v>
      </c>
      <c r="C2256" s="1">
        <v>0.11453894000000001</v>
      </c>
      <c r="D2256" s="1">
        <v>-0.32505034999999999</v>
      </c>
    </row>
    <row r="2257" spans="1:4" x14ac:dyDescent="0.15">
      <c r="A2257" s="1">
        <v>22.55</v>
      </c>
      <c r="B2257" s="1">
        <v>0.35983419999999999</v>
      </c>
      <c r="C2257" s="1">
        <v>2.6003239000000001E-2</v>
      </c>
      <c r="D2257" s="1">
        <v>-0.32322974999999998</v>
      </c>
    </row>
    <row r="2258" spans="1:4" x14ac:dyDescent="0.15">
      <c r="A2258" s="1">
        <v>22.56</v>
      </c>
      <c r="B2258" s="1">
        <v>0.27072680999999998</v>
      </c>
      <c r="C2258" s="1">
        <v>-7.4109788999999995E-2</v>
      </c>
      <c r="D2258" s="1">
        <v>-0.29826627</v>
      </c>
    </row>
    <row r="2259" spans="1:4" x14ac:dyDescent="0.15">
      <c r="A2259" s="1">
        <v>22.57</v>
      </c>
      <c r="B2259" s="1">
        <v>0.18990862999999999</v>
      </c>
      <c r="C2259" s="1">
        <v>-0.17071447000000001</v>
      </c>
      <c r="D2259" s="1">
        <v>-0.25659802999999998</v>
      </c>
    </row>
    <row r="2260" spans="1:4" x14ac:dyDescent="0.15">
      <c r="A2260" s="1">
        <v>22.58</v>
      </c>
      <c r="B2260" s="1">
        <v>0.1317863</v>
      </c>
      <c r="C2260" s="1">
        <v>-0.23109399999999999</v>
      </c>
      <c r="D2260" s="1">
        <v>-0.20054241</v>
      </c>
    </row>
    <row r="2261" spans="1:4" x14ac:dyDescent="0.15">
      <c r="A2261" s="1">
        <v>22.59</v>
      </c>
      <c r="B2261" s="1">
        <v>0.10160008</v>
      </c>
      <c r="C2261" s="1">
        <v>-0.21495101999999999</v>
      </c>
      <c r="D2261" s="1">
        <v>-0.13323452999999999</v>
      </c>
    </row>
    <row r="2262" spans="1:4" x14ac:dyDescent="0.15">
      <c r="A2262" s="1">
        <v>22.6</v>
      </c>
      <c r="B2262" s="1">
        <v>9.0854736000000005E-2</v>
      </c>
      <c r="C2262" s="1">
        <v>-9.2115827999999997E-2</v>
      </c>
      <c r="D2262" s="1">
        <v>-5.9295262000000001E-2</v>
      </c>
    </row>
    <row r="2263" spans="1:4" x14ac:dyDescent="0.15">
      <c r="A2263" s="1">
        <v>22.61</v>
      </c>
      <c r="B2263" s="1">
        <v>7.8845526999999999E-2</v>
      </c>
      <c r="C2263" s="1">
        <v>0.14101806</v>
      </c>
      <c r="D2263" s="1">
        <v>8.0868046000000006E-3</v>
      </c>
    </row>
    <row r="2264" spans="1:4" x14ac:dyDescent="0.15">
      <c r="A2264" s="1">
        <v>22.62</v>
      </c>
      <c r="B2264" s="1">
        <v>4.6323679999999999E-2</v>
      </c>
      <c r="C2264" s="1">
        <v>0.46791508999999998</v>
      </c>
      <c r="D2264" s="1">
        <v>5.7701296999999999E-2</v>
      </c>
    </row>
    <row r="2265" spans="1:4" x14ac:dyDescent="0.15">
      <c r="A2265" s="1">
        <v>22.63</v>
      </c>
      <c r="B2265" s="1">
        <v>-1.8617905000000001E-2</v>
      </c>
      <c r="C2265" s="1">
        <v>0.85795041000000005</v>
      </c>
      <c r="D2265" s="1">
        <v>8.5204911999999994E-2</v>
      </c>
    </row>
    <row r="2266" spans="1:4" x14ac:dyDescent="0.15">
      <c r="A2266" s="1">
        <v>22.64</v>
      </c>
      <c r="B2266" s="1">
        <v>-0.12049804</v>
      </c>
      <c r="C2266" s="1">
        <v>1.2721328000000001</v>
      </c>
      <c r="D2266" s="1">
        <v>9.687279E-2</v>
      </c>
    </row>
    <row r="2267" spans="1:4" x14ac:dyDescent="0.15">
      <c r="A2267" s="1">
        <v>22.65</v>
      </c>
      <c r="B2267" s="1">
        <v>-0.26175553000000001</v>
      </c>
      <c r="C2267" s="1">
        <v>1.6701769</v>
      </c>
      <c r="D2267" s="1">
        <v>0.10209654999999999</v>
      </c>
    </row>
    <row r="2268" spans="1:4" x14ac:dyDescent="0.15">
      <c r="A2268" s="1">
        <v>22.66</v>
      </c>
      <c r="B2268" s="1">
        <v>-0.43721687999999997</v>
      </c>
      <c r="C2268" s="1">
        <v>2.0241204000000002</v>
      </c>
      <c r="D2268" s="1">
        <v>0.11274848</v>
      </c>
    </row>
    <row r="2269" spans="1:4" x14ac:dyDescent="0.15">
      <c r="A2269" s="1">
        <v>22.67</v>
      </c>
      <c r="B2269" s="1">
        <v>-0.63363325000000004</v>
      </c>
      <c r="C2269" s="1">
        <v>2.3190692999999998</v>
      </c>
      <c r="D2269" s="1">
        <v>0.13584998000000001</v>
      </c>
    </row>
    <row r="2270" spans="1:4" x14ac:dyDescent="0.15">
      <c r="A2270" s="1">
        <v>22.68</v>
      </c>
      <c r="B2270" s="1">
        <v>-0.82301997000000005</v>
      </c>
      <c r="C2270" s="1">
        <v>2.5494335000000001</v>
      </c>
      <c r="D2270" s="1">
        <v>0.17407802</v>
      </c>
    </row>
    <row r="2271" spans="1:4" x14ac:dyDescent="0.15">
      <c r="A2271" s="1">
        <v>22.69</v>
      </c>
      <c r="B2271" s="1">
        <v>-0.97670153000000004</v>
      </c>
      <c r="C2271" s="1">
        <v>2.700631</v>
      </c>
      <c r="D2271" s="1">
        <v>0.22068409999999999</v>
      </c>
    </row>
    <row r="2272" spans="1:4" x14ac:dyDescent="0.15">
      <c r="A2272" s="1">
        <v>22.7</v>
      </c>
      <c r="B2272" s="1">
        <v>-1.0722562</v>
      </c>
      <c r="C2272" s="1">
        <v>2.7505286</v>
      </c>
      <c r="D2272" s="1">
        <v>0.26474488000000002</v>
      </c>
    </row>
    <row r="2273" spans="1:4" x14ac:dyDescent="0.15">
      <c r="A2273" s="1">
        <v>22.71</v>
      </c>
      <c r="B2273" s="1">
        <v>-1.1063402</v>
      </c>
      <c r="C2273" s="1">
        <v>2.6780732</v>
      </c>
      <c r="D2273" s="1">
        <v>0.29302020000000001</v>
      </c>
    </row>
    <row r="2274" spans="1:4" x14ac:dyDescent="0.15">
      <c r="A2274" s="1">
        <v>22.72</v>
      </c>
      <c r="B2274" s="1">
        <v>-1.0824202999999999</v>
      </c>
      <c r="C2274" s="1">
        <v>2.4766982</v>
      </c>
      <c r="D2274" s="1">
        <v>0.29307204999999997</v>
      </c>
    </row>
    <row r="2275" spans="1:4" x14ac:dyDescent="0.15">
      <c r="A2275" s="1">
        <v>22.73</v>
      </c>
      <c r="B2275" s="1">
        <v>-1.0028428</v>
      </c>
      <c r="C2275" s="1">
        <v>2.1465616999999999</v>
      </c>
      <c r="D2275" s="1">
        <v>0.25765756000000001</v>
      </c>
    </row>
    <row r="2276" spans="1:4" x14ac:dyDescent="0.15">
      <c r="A2276" s="1">
        <v>22.74</v>
      </c>
      <c r="B2276" s="1">
        <v>-0.87007553000000004</v>
      </c>
      <c r="C2276" s="1">
        <v>1.6942383000000001</v>
      </c>
      <c r="D2276" s="1">
        <v>0.19458343</v>
      </c>
    </row>
    <row r="2277" spans="1:4" x14ac:dyDescent="0.15">
      <c r="A2277" s="1">
        <v>22.75</v>
      </c>
      <c r="B2277" s="1">
        <v>-0.70069932999999995</v>
      </c>
      <c r="C2277" s="1">
        <v>1.1431458999999999</v>
      </c>
      <c r="D2277" s="1">
        <v>0.11454209</v>
      </c>
    </row>
    <row r="2278" spans="1:4" x14ac:dyDescent="0.15">
      <c r="A2278" s="1">
        <v>22.76</v>
      </c>
      <c r="B2278" s="1">
        <v>-0.51859334000000001</v>
      </c>
      <c r="C2278" s="1">
        <v>0.54553686000000001</v>
      </c>
      <c r="D2278" s="1">
        <v>2.7223354000000002E-2</v>
      </c>
    </row>
    <row r="2279" spans="1:4" x14ac:dyDescent="0.15">
      <c r="A2279" s="1">
        <v>22.77</v>
      </c>
      <c r="B2279" s="1">
        <v>-0.34456711000000001</v>
      </c>
      <c r="C2279" s="1">
        <v>-3.7212773999999997E-2</v>
      </c>
      <c r="D2279" s="1">
        <v>-6.5140787000000006E-2</v>
      </c>
    </row>
    <row r="2280" spans="1:4" x14ac:dyDescent="0.15">
      <c r="A2280" s="1">
        <v>22.78</v>
      </c>
      <c r="B2280" s="1">
        <v>-0.18674917999999999</v>
      </c>
      <c r="C2280" s="1">
        <v>-0.55857316000000001</v>
      </c>
      <c r="D2280" s="1">
        <v>-0.16078611000000001</v>
      </c>
    </row>
    <row r="2281" spans="1:4" x14ac:dyDescent="0.15">
      <c r="A2281" s="1">
        <v>22.79</v>
      </c>
      <c r="B2281" s="1">
        <v>-4.5469840999999997E-2</v>
      </c>
      <c r="C2281" s="1">
        <v>-0.99727748000000005</v>
      </c>
      <c r="D2281" s="1">
        <v>-0.25354770999999998</v>
      </c>
    </row>
    <row r="2282" spans="1:4" x14ac:dyDescent="0.15">
      <c r="A2282" s="1">
        <v>22.8</v>
      </c>
      <c r="B2282" s="1">
        <v>7.8443288999999999E-2</v>
      </c>
      <c r="C2282" s="1">
        <v>-1.3284624</v>
      </c>
      <c r="D2282" s="1">
        <v>-0.33136715999999999</v>
      </c>
    </row>
    <row r="2283" spans="1:4" x14ac:dyDescent="0.15">
      <c r="A2283" s="1">
        <v>22.81</v>
      </c>
      <c r="B2283" s="1">
        <v>0.17339431</v>
      </c>
      <c r="C2283" s="1">
        <v>-1.5208767999999999</v>
      </c>
      <c r="D2283" s="1">
        <v>-0.38348681000000001</v>
      </c>
    </row>
    <row r="2284" spans="1:4" x14ac:dyDescent="0.15">
      <c r="A2284" s="1">
        <v>22.82</v>
      </c>
      <c r="B2284" s="1">
        <v>0.22984486000000001</v>
      </c>
      <c r="C2284" s="1">
        <v>-1.5612332</v>
      </c>
      <c r="D2284" s="1">
        <v>-0.39907904</v>
      </c>
    </row>
    <row r="2285" spans="1:4" x14ac:dyDescent="0.15">
      <c r="A2285" s="1">
        <v>22.83</v>
      </c>
      <c r="B2285" s="1">
        <v>0.24025073</v>
      </c>
      <c r="C2285" s="1">
        <v>-1.4710182999999999</v>
      </c>
      <c r="D2285" s="1">
        <v>-0.37825546999999998</v>
      </c>
    </row>
    <row r="2286" spans="1:4" x14ac:dyDescent="0.15">
      <c r="A2286" s="1">
        <v>22.84</v>
      </c>
      <c r="B2286" s="1">
        <v>0.20278624000000001</v>
      </c>
      <c r="C2286" s="1">
        <v>-1.2852604000000001</v>
      </c>
      <c r="D2286" s="1">
        <v>-0.33021771999999999</v>
      </c>
    </row>
    <row r="2287" spans="1:4" x14ac:dyDescent="0.15">
      <c r="A2287" s="1">
        <v>22.85</v>
      </c>
      <c r="B2287" s="1">
        <v>0.11956797</v>
      </c>
      <c r="C2287" s="1">
        <v>-1.0311999000000001</v>
      </c>
      <c r="D2287" s="1">
        <v>-0.26841525999999999</v>
      </c>
    </row>
    <row r="2288" spans="1:4" x14ac:dyDescent="0.15">
      <c r="A2288" s="1">
        <v>22.86</v>
      </c>
      <c r="B2288" s="1">
        <v>-1.5504561E-3</v>
      </c>
      <c r="C2288" s="1">
        <v>-0.73435550999999999</v>
      </c>
      <c r="D2288" s="1">
        <v>-0.19929026999999999</v>
      </c>
    </row>
    <row r="2289" spans="1:4" x14ac:dyDescent="0.15">
      <c r="A2289" s="1">
        <v>22.87</v>
      </c>
      <c r="B2289" s="1">
        <v>-0.15221809</v>
      </c>
      <c r="C2289" s="1">
        <v>-0.42392282999999997</v>
      </c>
      <c r="D2289" s="1">
        <v>-0.12838658999999999</v>
      </c>
    </row>
    <row r="2290" spans="1:4" x14ac:dyDescent="0.15">
      <c r="A2290" s="1">
        <v>22.88</v>
      </c>
      <c r="B2290" s="1">
        <v>-0.31758128000000002</v>
      </c>
      <c r="C2290" s="1">
        <v>-0.12065633000000001</v>
      </c>
      <c r="D2290" s="1">
        <v>-5.7559063000000001E-2</v>
      </c>
    </row>
    <row r="2291" spans="1:4" x14ac:dyDescent="0.15">
      <c r="A2291" s="1">
        <v>22.89</v>
      </c>
      <c r="B2291" s="1">
        <v>-0.47522028999999999</v>
      </c>
      <c r="C2291" s="1">
        <v>0.16369088000000001</v>
      </c>
      <c r="D2291" s="1">
        <v>9.0263775000000001E-3</v>
      </c>
    </row>
    <row r="2292" spans="1:4" x14ac:dyDescent="0.15">
      <c r="A2292" s="1">
        <v>22.9</v>
      </c>
      <c r="B2292" s="1">
        <v>-0.60520554000000004</v>
      </c>
      <c r="C2292" s="1">
        <v>0.43020035000000001</v>
      </c>
      <c r="D2292" s="1">
        <v>6.9456627000000007E-2</v>
      </c>
    </row>
    <row r="2293" spans="1:4" x14ac:dyDescent="0.15">
      <c r="A2293" s="1">
        <v>22.91</v>
      </c>
      <c r="B2293" s="1">
        <v>-0.70128409000000003</v>
      </c>
      <c r="C2293" s="1">
        <v>0.67596212</v>
      </c>
      <c r="D2293" s="1">
        <v>0.12410952</v>
      </c>
    </row>
    <row r="2294" spans="1:4" x14ac:dyDescent="0.15">
      <c r="A2294" s="1">
        <v>22.92</v>
      </c>
      <c r="B2294" s="1">
        <v>-0.76848669999999997</v>
      </c>
      <c r="C2294" s="1">
        <v>0.88689753000000005</v>
      </c>
      <c r="D2294" s="1">
        <v>0.17221185</v>
      </c>
    </row>
    <row r="2295" spans="1:4" x14ac:dyDescent="0.15">
      <c r="A2295" s="1">
        <v>22.93</v>
      </c>
      <c r="B2295" s="1">
        <v>-0.81803563000000001</v>
      </c>
      <c r="C2295" s="1">
        <v>1.0437557</v>
      </c>
      <c r="D2295" s="1">
        <v>0.20711913000000001</v>
      </c>
    </row>
    <row r="2296" spans="1:4" x14ac:dyDescent="0.15">
      <c r="A2296" s="1">
        <v>22.94</v>
      </c>
      <c r="B2296" s="1">
        <v>-0.85091095000000005</v>
      </c>
      <c r="C2296" s="1">
        <v>1.1274438</v>
      </c>
      <c r="D2296" s="1">
        <v>0.22575903999999999</v>
      </c>
    </row>
    <row r="2297" spans="1:4" x14ac:dyDescent="0.15">
      <c r="A2297" s="1">
        <v>22.95</v>
      </c>
      <c r="B2297" s="1">
        <v>-0.85429151000000003</v>
      </c>
      <c r="C2297" s="1">
        <v>1.1161599</v>
      </c>
      <c r="D2297" s="1">
        <v>0.21969035000000001</v>
      </c>
    </row>
    <row r="2298" spans="1:4" x14ac:dyDescent="0.15">
      <c r="A2298" s="1">
        <v>22.96</v>
      </c>
      <c r="B2298" s="1">
        <v>-0.81198932000000001</v>
      </c>
      <c r="C2298" s="1">
        <v>1.0068347</v>
      </c>
      <c r="D2298" s="1">
        <v>0.18519110999999999</v>
      </c>
    </row>
    <row r="2299" spans="1:4" x14ac:dyDescent="0.15">
      <c r="A2299" s="1">
        <v>22.97</v>
      </c>
      <c r="B2299" s="1">
        <v>-0.71535541000000002</v>
      </c>
      <c r="C2299" s="1">
        <v>0.80775213999999995</v>
      </c>
      <c r="D2299" s="1">
        <v>0.12581985000000001</v>
      </c>
    </row>
    <row r="2300" spans="1:4" x14ac:dyDescent="0.15">
      <c r="A2300" s="1">
        <v>22.98</v>
      </c>
      <c r="B2300" s="1">
        <v>-0.56033153999999996</v>
      </c>
      <c r="C2300" s="1">
        <v>0.53228569000000003</v>
      </c>
      <c r="D2300" s="1">
        <v>5.5645410999999999E-2</v>
      </c>
    </row>
    <row r="2301" spans="1:4" x14ac:dyDescent="0.15">
      <c r="A2301" s="1">
        <v>22.99</v>
      </c>
      <c r="B2301" s="1">
        <v>-0.35610603000000002</v>
      </c>
      <c r="C2301" s="1">
        <v>0.20343414000000001</v>
      </c>
      <c r="D2301" s="1">
        <v>-1.0969883E-2</v>
      </c>
    </row>
    <row r="2302" spans="1:4" x14ac:dyDescent="0.15">
      <c r="A2302" s="1">
        <v>23</v>
      </c>
      <c r="B2302" s="1">
        <v>-0.12130609000000001</v>
      </c>
      <c r="C2302" s="1">
        <v>-0.13882787999999999</v>
      </c>
      <c r="D2302" s="1">
        <v>-6.7255422999999995E-2</v>
      </c>
    </row>
    <row r="2303" spans="1:4" x14ac:dyDescent="0.15">
      <c r="A2303" s="1">
        <v>23.01</v>
      </c>
      <c r="B2303" s="1">
        <v>0.11464019</v>
      </c>
      <c r="C2303" s="1">
        <v>-0.45759583999999998</v>
      </c>
      <c r="D2303" s="1">
        <v>-0.11656361</v>
      </c>
    </row>
    <row r="2304" spans="1:4" x14ac:dyDescent="0.15">
      <c r="A2304" s="1">
        <v>23.02</v>
      </c>
      <c r="B2304" s="1">
        <v>0.31672868999999998</v>
      </c>
      <c r="C2304" s="1">
        <v>-0.72933360000000003</v>
      </c>
      <c r="D2304" s="1">
        <v>-0.16209594999999999</v>
      </c>
    </row>
    <row r="2305" spans="1:4" x14ac:dyDescent="0.15">
      <c r="A2305" s="1">
        <v>23.03</v>
      </c>
      <c r="B2305" s="1">
        <v>0.45860645</v>
      </c>
      <c r="C2305" s="1">
        <v>-0.94998819999999995</v>
      </c>
      <c r="D2305" s="1">
        <v>-0.20703108000000001</v>
      </c>
    </row>
    <row r="2306" spans="1:4" x14ac:dyDescent="0.15">
      <c r="A2306" s="1">
        <v>23.04</v>
      </c>
      <c r="B2306" s="1">
        <v>0.54005943999999995</v>
      </c>
      <c r="C2306" s="1">
        <v>-1.1206833</v>
      </c>
      <c r="D2306" s="1">
        <v>-0.25053915999999998</v>
      </c>
    </row>
    <row r="2307" spans="1:4" x14ac:dyDescent="0.15">
      <c r="A2307" s="1">
        <v>23.05</v>
      </c>
      <c r="B2307" s="1">
        <v>0.56899116000000005</v>
      </c>
      <c r="C2307" s="1">
        <v>-1.2341468</v>
      </c>
      <c r="D2307" s="1">
        <v>-0.29083637000000001</v>
      </c>
    </row>
    <row r="2308" spans="1:4" x14ac:dyDescent="0.15">
      <c r="A2308" s="1">
        <v>23.06</v>
      </c>
      <c r="B2308" s="1">
        <v>0.55163698999999999</v>
      </c>
      <c r="C2308" s="1">
        <v>-1.2766301</v>
      </c>
      <c r="D2308" s="1">
        <v>-0.32283558000000001</v>
      </c>
    </row>
    <row r="2309" spans="1:4" x14ac:dyDescent="0.15">
      <c r="A2309" s="1">
        <v>23.07</v>
      </c>
      <c r="B2309" s="1">
        <v>0.49092647</v>
      </c>
      <c r="C2309" s="1">
        <v>-1.2454451</v>
      </c>
      <c r="D2309" s="1">
        <v>-0.34252373000000003</v>
      </c>
    </row>
    <row r="2310" spans="1:4" x14ac:dyDescent="0.15">
      <c r="A2310" s="1">
        <v>23.08</v>
      </c>
      <c r="B2310" s="1">
        <v>0.40241719999999997</v>
      </c>
      <c r="C2310" s="1">
        <v>-1.1445801</v>
      </c>
      <c r="D2310" s="1">
        <v>-0.33831215999999997</v>
      </c>
    </row>
    <row r="2311" spans="1:4" x14ac:dyDescent="0.15">
      <c r="A2311" s="1">
        <v>23.09</v>
      </c>
      <c r="B2311" s="1">
        <v>0.30515655000000003</v>
      </c>
      <c r="C2311" s="1">
        <v>-0.98654154999999999</v>
      </c>
      <c r="D2311" s="1">
        <v>-0.30158699999999999</v>
      </c>
    </row>
    <row r="2312" spans="1:4" x14ac:dyDescent="0.15">
      <c r="A2312" s="1">
        <v>23.1</v>
      </c>
      <c r="B2312" s="1">
        <v>0.20820831000000001</v>
      </c>
      <c r="C2312" s="1">
        <v>-0.79305828</v>
      </c>
      <c r="D2312" s="1">
        <v>-0.23153489999999999</v>
      </c>
    </row>
    <row r="2313" spans="1:4" x14ac:dyDescent="0.15">
      <c r="A2313" s="1">
        <v>23.11</v>
      </c>
      <c r="B2313" s="1">
        <v>0.11056869</v>
      </c>
      <c r="C2313" s="1">
        <v>-0.59000812999999996</v>
      </c>
      <c r="D2313" s="1">
        <v>-0.13741212999999999</v>
      </c>
    </row>
    <row r="2314" spans="1:4" x14ac:dyDescent="0.15">
      <c r="A2314" s="1">
        <v>23.12</v>
      </c>
      <c r="B2314" s="1">
        <v>1.312467E-2</v>
      </c>
      <c r="C2314" s="1">
        <v>-0.40049426999999999</v>
      </c>
      <c r="D2314" s="1">
        <v>-3.1391237000000002E-2</v>
      </c>
    </row>
    <row r="2315" spans="1:4" x14ac:dyDescent="0.15">
      <c r="A2315" s="1">
        <v>23.13</v>
      </c>
      <c r="B2315" s="1">
        <v>-7.9361698999999994E-2</v>
      </c>
      <c r="C2315" s="1">
        <v>-0.24595649999999999</v>
      </c>
      <c r="D2315" s="1">
        <v>7.2778952999999993E-2</v>
      </c>
    </row>
    <row r="2316" spans="1:4" x14ac:dyDescent="0.15">
      <c r="A2316" s="1">
        <v>23.14</v>
      </c>
      <c r="B2316" s="1">
        <v>-0.16047747000000001</v>
      </c>
      <c r="C2316" s="1">
        <v>-0.13731356</v>
      </c>
      <c r="D2316" s="1">
        <v>0.17051176000000001</v>
      </c>
    </row>
    <row r="2317" spans="1:4" x14ac:dyDescent="0.15">
      <c r="A2317" s="1">
        <v>23.15</v>
      </c>
      <c r="B2317" s="1">
        <v>-0.22441054999999999</v>
      </c>
      <c r="C2317" s="1">
        <v>-7.7986999000000001E-2</v>
      </c>
      <c r="D2317" s="1">
        <v>0.26477521999999998</v>
      </c>
    </row>
    <row r="2318" spans="1:4" x14ac:dyDescent="0.15">
      <c r="A2318" s="1">
        <v>23.16</v>
      </c>
      <c r="B2318" s="1">
        <v>-0.26115857999999997</v>
      </c>
      <c r="C2318" s="1">
        <v>-5.6676816999999997E-2</v>
      </c>
      <c r="D2318" s="1">
        <v>0.36144458000000002</v>
      </c>
    </row>
    <row r="2319" spans="1:4" x14ac:dyDescent="0.15">
      <c r="A2319" s="1">
        <v>23.17</v>
      </c>
      <c r="B2319" s="1">
        <v>-0.25871547</v>
      </c>
      <c r="C2319" s="1">
        <v>-5.3112803E-2</v>
      </c>
      <c r="D2319" s="1">
        <v>0.46210846</v>
      </c>
    </row>
    <row r="2320" spans="1:4" x14ac:dyDescent="0.15">
      <c r="A2320" s="1">
        <v>23.18</v>
      </c>
      <c r="B2320" s="1">
        <v>-0.20912056000000001</v>
      </c>
      <c r="C2320" s="1">
        <v>-4.8354925E-2</v>
      </c>
      <c r="D2320" s="1">
        <v>0.56151598000000003</v>
      </c>
    </row>
    <row r="2321" spans="1:4" x14ac:dyDescent="0.15">
      <c r="A2321" s="1">
        <v>23.19</v>
      </c>
      <c r="B2321" s="1">
        <v>-0.11478848</v>
      </c>
      <c r="C2321" s="1">
        <v>-3.6554618999999997E-2</v>
      </c>
      <c r="D2321" s="1">
        <v>0.64362967000000004</v>
      </c>
    </row>
    <row r="2322" spans="1:4" x14ac:dyDescent="0.15">
      <c r="A2322" s="1">
        <v>23.2</v>
      </c>
      <c r="B2322" s="1">
        <v>4.551879E-3</v>
      </c>
      <c r="C2322" s="1">
        <v>-2.4109118999999998E-2</v>
      </c>
      <c r="D2322" s="1">
        <v>0.69556233999999995</v>
      </c>
    </row>
    <row r="2323" spans="1:4" x14ac:dyDescent="0.15">
      <c r="A2323" s="1">
        <v>23.21</v>
      </c>
      <c r="B2323" s="1">
        <v>0.11410604000000001</v>
      </c>
      <c r="C2323" s="1">
        <v>-2.2675899999999999E-2</v>
      </c>
      <c r="D2323" s="1">
        <v>0.70948489999999997</v>
      </c>
    </row>
    <row r="2324" spans="1:4" x14ac:dyDescent="0.15">
      <c r="A2324" s="1">
        <v>23.22</v>
      </c>
      <c r="B2324" s="1">
        <v>0.18763209</v>
      </c>
      <c r="C2324" s="1">
        <v>-3.5715824E-2</v>
      </c>
      <c r="D2324" s="1">
        <v>0.68774356000000003</v>
      </c>
    </row>
    <row r="2325" spans="1:4" x14ac:dyDescent="0.15">
      <c r="A2325" s="1">
        <v>23.23</v>
      </c>
      <c r="B2325" s="1">
        <v>0.21579878999999999</v>
      </c>
      <c r="C2325" s="1">
        <v>-5.6590493999999998E-2</v>
      </c>
      <c r="D2325" s="1">
        <v>0.63418085000000002</v>
      </c>
    </row>
    <row r="2326" spans="1:4" x14ac:dyDescent="0.15">
      <c r="A2326" s="1">
        <v>23.24</v>
      </c>
      <c r="B2326" s="1">
        <v>0.20901312</v>
      </c>
      <c r="C2326" s="1">
        <v>-7.0949669000000007E-2</v>
      </c>
      <c r="D2326" s="1">
        <v>0.55511542999999997</v>
      </c>
    </row>
    <row r="2327" spans="1:4" x14ac:dyDescent="0.15">
      <c r="A2327" s="1">
        <v>23.25</v>
      </c>
      <c r="B2327" s="1">
        <v>0.18279666999999999</v>
      </c>
      <c r="C2327" s="1">
        <v>-6.3466050999999996E-2</v>
      </c>
      <c r="D2327" s="1">
        <v>0.46137208000000002</v>
      </c>
    </row>
    <row r="2328" spans="1:4" x14ac:dyDescent="0.15">
      <c r="A2328" s="1">
        <v>23.26</v>
      </c>
      <c r="B2328" s="1">
        <v>0.14919629000000001</v>
      </c>
      <c r="C2328" s="1">
        <v>-2.2270682E-2</v>
      </c>
      <c r="D2328" s="1">
        <v>0.37062272000000002</v>
      </c>
    </row>
    <row r="2329" spans="1:4" x14ac:dyDescent="0.15">
      <c r="A2329" s="1">
        <v>23.27</v>
      </c>
      <c r="B2329" s="1">
        <v>0.10816398000000001</v>
      </c>
      <c r="C2329" s="1">
        <v>5.1081330000000001E-2</v>
      </c>
      <c r="D2329" s="1">
        <v>0.29374403999999998</v>
      </c>
    </row>
    <row r="2330" spans="1:4" x14ac:dyDescent="0.15">
      <c r="A2330" s="1">
        <v>23.28</v>
      </c>
      <c r="B2330" s="1">
        <v>5.3787191999999998E-2</v>
      </c>
      <c r="C2330" s="1">
        <v>0.14842153</v>
      </c>
      <c r="D2330" s="1">
        <v>0.22864946999999999</v>
      </c>
    </row>
    <row r="2331" spans="1:4" x14ac:dyDescent="0.15">
      <c r="A2331" s="1">
        <v>23.29</v>
      </c>
      <c r="B2331" s="1">
        <v>-2.0081498E-2</v>
      </c>
      <c r="C2331" s="1">
        <v>0.25739348000000001</v>
      </c>
      <c r="D2331" s="1">
        <v>0.1601862</v>
      </c>
    </row>
    <row r="2332" spans="1:4" x14ac:dyDescent="0.15">
      <c r="A2332" s="1">
        <v>23.3</v>
      </c>
      <c r="B2332" s="1">
        <v>-0.11738301</v>
      </c>
      <c r="C2332" s="1">
        <v>0.37037309000000002</v>
      </c>
      <c r="D2332" s="1">
        <v>8.0847723999999996E-2</v>
      </c>
    </row>
    <row r="2333" spans="1:4" x14ac:dyDescent="0.15">
      <c r="A2333" s="1">
        <v>23.31</v>
      </c>
      <c r="B2333" s="1">
        <v>-0.23482491999999999</v>
      </c>
      <c r="C2333" s="1">
        <v>0.48250114</v>
      </c>
      <c r="D2333" s="1">
        <v>-7.5206815000000002E-3</v>
      </c>
    </row>
    <row r="2334" spans="1:4" x14ac:dyDescent="0.15">
      <c r="A2334" s="1">
        <v>23.32</v>
      </c>
      <c r="B2334" s="1">
        <v>-0.35434725</v>
      </c>
      <c r="C2334" s="1">
        <v>0.59368189999999998</v>
      </c>
      <c r="D2334" s="1">
        <v>-9.9641938999999999E-2</v>
      </c>
    </row>
    <row r="2335" spans="1:4" x14ac:dyDescent="0.15">
      <c r="A2335" s="1">
        <v>23.33</v>
      </c>
      <c r="B2335" s="1">
        <v>-0.45606123999999998</v>
      </c>
      <c r="C2335" s="1">
        <v>0.70223504999999997</v>
      </c>
      <c r="D2335" s="1">
        <v>-0.19401336999999999</v>
      </c>
    </row>
    <row r="2336" spans="1:4" x14ac:dyDescent="0.15">
      <c r="A2336" s="1">
        <v>23.34</v>
      </c>
      <c r="B2336" s="1">
        <v>-0.52142674</v>
      </c>
      <c r="C2336" s="1">
        <v>0.80462464</v>
      </c>
      <c r="D2336" s="1">
        <v>-0.28608881000000003</v>
      </c>
    </row>
    <row r="2337" spans="1:4" x14ac:dyDescent="0.15">
      <c r="A2337" s="1">
        <v>23.35</v>
      </c>
      <c r="B2337" s="1">
        <v>-0.54311392000000003</v>
      </c>
      <c r="C2337" s="1">
        <v>0.88598787000000001</v>
      </c>
      <c r="D2337" s="1">
        <v>-0.37014676000000002</v>
      </c>
    </row>
    <row r="2338" spans="1:4" x14ac:dyDescent="0.15">
      <c r="A2338" s="1">
        <v>23.36</v>
      </c>
      <c r="B2338" s="1">
        <v>-0.52423569000000003</v>
      </c>
      <c r="C2338" s="1">
        <v>0.92555774000000002</v>
      </c>
      <c r="D2338" s="1">
        <v>-0.43753497000000002</v>
      </c>
    </row>
    <row r="2339" spans="1:4" x14ac:dyDescent="0.15">
      <c r="A2339" s="1">
        <v>23.37</v>
      </c>
      <c r="B2339" s="1">
        <v>-0.47836646999999999</v>
      </c>
      <c r="C2339" s="1">
        <v>0.90746503999999995</v>
      </c>
      <c r="D2339" s="1">
        <v>-0.48207495</v>
      </c>
    </row>
    <row r="2340" spans="1:4" x14ac:dyDescent="0.15">
      <c r="A2340" s="1">
        <v>23.38</v>
      </c>
      <c r="B2340" s="1">
        <v>-0.41602763999999998</v>
      </c>
      <c r="C2340" s="1">
        <v>0.83485189999999998</v>
      </c>
      <c r="D2340" s="1">
        <v>-0.49910337999999999</v>
      </c>
    </row>
    <row r="2341" spans="1:4" x14ac:dyDescent="0.15">
      <c r="A2341" s="1">
        <v>23.39</v>
      </c>
      <c r="B2341" s="1">
        <v>-0.33826783999999999</v>
      </c>
      <c r="C2341" s="1">
        <v>0.71679000999999998</v>
      </c>
      <c r="D2341" s="1">
        <v>-0.49305778</v>
      </c>
    </row>
    <row r="2342" spans="1:4" x14ac:dyDescent="0.15">
      <c r="A2342" s="1">
        <v>23.4</v>
      </c>
      <c r="B2342" s="1">
        <v>-0.24162147</v>
      </c>
      <c r="C2342" s="1">
        <v>0.56030990999999997</v>
      </c>
      <c r="D2342" s="1">
        <v>-0.47136254</v>
      </c>
    </row>
    <row r="2343" spans="1:4" x14ac:dyDescent="0.15">
      <c r="A2343" s="1">
        <v>23.41</v>
      </c>
      <c r="B2343" s="1">
        <v>-0.13115493</v>
      </c>
      <c r="C2343" s="1">
        <v>0.36966312000000001</v>
      </c>
      <c r="D2343" s="1">
        <v>-0.44015170999999997</v>
      </c>
    </row>
    <row r="2344" spans="1:4" x14ac:dyDescent="0.15">
      <c r="A2344" s="1">
        <v>23.42</v>
      </c>
      <c r="B2344" s="1">
        <v>-1.8460173999999999E-2</v>
      </c>
      <c r="C2344" s="1">
        <v>0.16446194</v>
      </c>
      <c r="D2344" s="1">
        <v>-0.39853536000000001</v>
      </c>
    </row>
    <row r="2345" spans="1:4" x14ac:dyDescent="0.15">
      <c r="A2345" s="1">
        <v>23.43</v>
      </c>
      <c r="B2345" s="1">
        <v>8.2342352999999993E-2</v>
      </c>
      <c r="C2345" s="1">
        <v>-2.3079585E-2</v>
      </c>
      <c r="D2345" s="1">
        <v>-0.34410452000000002</v>
      </c>
    </row>
    <row r="2346" spans="1:4" x14ac:dyDescent="0.15">
      <c r="A2346" s="1">
        <v>23.44</v>
      </c>
      <c r="B2346" s="1">
        <v>0.16060927999999999</v>
      </c>
      <c r="C2346" s="1">
        <v>-0.16950171999999999</v>
      </c>
      <c r="D2346" s="1">
        <v>-0.27761346999999997</v>
      </c>
    </row>
    <row r="2347" spans="1:4" x14ac:dyDescent="0.15">
      <c r="A2347" s="1">
        <v>23.45</v>
      </c>
      <c r="B2347" s="1">
        <v>0.20316094000000001</v>
      </c>
      <c r="C2347" s="1">
        <v>-0.27095930000000001</v>
      </c>
      <c r="D2347" s="1">
        <v>-0.20387229000000001</v>
      </c>
    </row>
    <row r="2348" spans="1:4" x14ac:dyDescent="0.15">
      <c r="A2348" s="1">
        <v>23.46</v>
      </c>
      <c r="B2348" s="1">
        <v>0.19846353</v>
      </c>
      <c r="C2348" s="1">
        <v>-0.32783833000000001</v>
      </c>
      <c r="D2348" s="1">
        <v>-0.12374209</v>
      </c>
    </row>
    <row r="2349" spans="1:4" x14ac:dyDescent="0.15">
      <c r="A2349" s="1">
        <v>23.47</v>
      </c>
      <c r="B2349" s="1">
        <v>0.14066672</v>
      </c>
      <c r="C2349" s="1">
        <v>-0.33668187999999999</v>
      </c>
      <c r="D2349" s="1">
        <v>-4.0422621999999998E-2</v>
      </c>
    </row>
    <row r="2350" spans="1:4" x14ac:dyDescent="0.15">
      <c r="A2350" s="1">
        <v>23.48</v>
      </c>
      <c r="B2350" s="1">
        <v>3.8486049000000001E-2</v>
      </c>
      <c r="C2350" s="1">
        <v>-0.29291630000000002</v>
      </c>
      <c r="D2350" s="1">
        <v>3.9542320999999998E-2</v>
      </c>
    </row>
    <row r="2351" spans="1:4" x14ac:dyDescent="0.15">
      <c r="A2351" s="1">
        <v>23.49</v>
      </c>
      <c r="B2351" s="1">
        <v>-9.0423009999999998E-2</v>
      </c>
      <c r="C2351" s="1">
        <v>-0.20266624999999999</v>
      </c>
      <c r="D2351" s="1">
        <v>0.10903685</v>
      </c>
    </row>
    <row r="2352" spans="1:4" x14ac:dyDescent="0.15">
      <c r="A2352" s="1">
        <v>23.5</v>
      </c>
      <c r="B2352" s="1">
        <v>-0.22344343999999999</v>
      </c>
      <c r="C2352" s="1">
        <v>-8.1800144000000005E-2</v>
      </c>
      <c r="D2352" s="1">
        <v>0.16855592</v>
      </c>
    </row>
    <row r="2353" spans="1:4" x14ac:dyDescent="0.15">
      <c r="A2353" s="1">
        <v>23.51</v>
      </c>
      <c r="B2353" s="1">
        <v>-0.33578618999999998</v>
      </c>
      <c r="C2353" s="1">
        <v>5.2242900000000002E-2</v>
      </c>
      <c r="D2353" s="1">
        <v>0.22183122999999999</v>
      </c>
    </row>
    <row r="2354" spans="1:4" x14ac:dyDescent="0.15">
      <c r="A2354" s="1">
        <v>23.52</v>
      </c>
      <c r="B2354" s="1">
        <v>-0.40707702000000001</v>
      </c>
      <c r="C2354" s="1">
        <v>0.19387419</v>
      </c>
      <c r="D2354" s="1">
        <v>0.27740851</v>
      </c>
    </row>
    <row r="2355" spans="1:4" x14ac:dyDescent="0.15">
      <c r="A2355" s="1">
        <v>23.53</v>
      </c>
      <c r="B2355" s="1">
        <v>-0.43071355</v>
      </c>
      <c r="C2355" s="1">
        <v>0.34011386999999998</v>
      </c>
      <c r="D2355" s="1">
        <v>0.33364599</v>
      </c>
    </row>
    <row r="2356" spans="1:4" x14ac:dyDescent="0.15">
      <c r="A2356" s="1">
        <v>23.54</v>
      </c>
      <c r="B2356" s="1">
        <v>-0.41363509999999998</v>
      </c>
      <c r="C2356" s="1">
        <v>0.48813580000000001</v>
      </c>
      <c r="D2356" s="1">
        <v>0.38419191000000003</v>
      </c>
    </row>
    <row r="2357" spans="1:4" x14ac:dyDescent="0.15">
      <c r="A2357" s="1">
        <v>23.55</v>
      </c>
      <c r="B2357" s="1">
        <v>-0.37510948</v>
      </c>
      <c r="C2357" s="1">
        <v>0.63064898000000003</v>
      </c>
      <c r="D2357" s="1">
        <v>0.42044827000000001</v>
      </c>
    </row>
    <row r="2358" spans="1:4" x14ac:dyDescent="0.15">
      <c r="A2358" s="1">
        <v>23.56</v>
      </c>
      <c r="B2358" s="1">
        <v>-0.33159237000000003</v>
      </c>
      <c r="C2358" s="1">
        <v>0.76245202000000001</v>
      </c>
      <c r="D2358" s="1">
        <v>0.44221548999999999</v>
      </c>
    </row>
    <row r="2359" spans="1:4" x14ac:dyDescent="0.15">
      <c r="A2359" s="1">
        <v>23.57</v>
      </c>
      <c r="B2359" s="1">
        <v>-0.29421112999999999</v>
      </c>
      <c r="C2359" s="1">
        <v>0.87975775000000001</v>
      </c>
      <c r="D2359" s="1">
        <v>0.44898607000000001</v>
      </c>
    </row>
    <row r="2360" spans="1:4" x14ac:dyDescent="0.15">
      <c r="A2360" s="1">
        <v>23.58</v>
      </c>
      <c r="B2360" s="1">
        <v>-0.26897196000000001</v>
      </c>
      <c r="C2360" s="1">
        <v>0.97966154999999999</v>
      </c>
      <c r="D2360" s="1">
        <v>0.43702676000000001</v>
      </c>
    </row>
    <row r="2361" spans="1:4" x14ac:dyDescent="0.15">
      <c r="A2361" s="1">
        <v>23.59</v>
      </c>
      <c r="B2361" s="1">
        <v>-0.25661458999999998</v>
      </c>
      <c r="C2361" s="1">
        <v>1.0492694</v>
      </c>
      <c r="D2361" s="1">
        <v>0.39965958000000001</v>
      </c>
    </row>
    <row r="2362" spans="1:4" x14ac:dyDescent="0.15">
      <c r="A2362" s="1">
        <v>23.6</v>
      </c>
      <c r="B2362" s="1">
        <v>-0.25490656</v>
      </c>
      <c r="C2362" s="1">
        <v>1.0776698</v>
      </c>
      <c r="D2362" s="1">
        <v>0.33588607999999998</v>
      </c>
    </row>
    <row r="2363" spans="1:4" x14ac:dyDescent="0.15">
      <c r="A2363" s="1">
        <v>23.61</v>
      </c>
      <c r="B2363" s="1">
        <v>-0.26355445999999999</v>
      </c>
      <c r="C2363" s="1">
        <v>1.0584795</v>
      </c>
      <c r="D2363" s="1">
        <v>0.25384163999999998</v>
      </c>
    </row>
    <row r="2364" spans="1:4" x14ac:dyDescent="0.15">
      <c r="A2364" s="1">
        <v>23.62</v>
      </c>
      <c r="B2364" s="1">
        <v>-0.28205423000000002</v>
      </c>
      <c r="C2364" s="1">
        <v>0.99080011999999995</v>
      </c>
      <c r="D2364" s="1">
        <v>0.16993021</v>
      </c>
    </row>
    <row r="2365" spans="1:4" x14ac:dyDescent="0.15">
      <c r="A2365" s="1">
        <v>23.63</v>
      </c>
      <c r="B2365" s="1">
        <v>-0.30657712999999998</v>
      </c>
      <c r="C2365" s="1">
        <v>0.87426780000000004</v>
      </c>
      <c r="D2365" s="1">
        <v>9.4007752E-2</v>
      </c>
    </row>
    <row r="2366" spans="1:4" x14ac:dyDescent="0.15">
      <c r="A2366" s="1">
        <v>23.64</v>
      </c>
      <c r="B2366" s="1">
        <v>-0.32335269</v>
      </c>
      <c r="C2366" s="1">
        <v>0.71735322999999995</v>
      </c>
      <c r="D2366" s="1">
        <v>2.8216528000000001E-2</v>
      </c>
    </row>
    <row r="2367" spans="1:4" x14ac:dyDescent="0.15">
      <c r="A2367" s="1">
        <v>23.65</v>
      </c>
      <c r="B2367" s="1">
        <v>-0.31579657999999999</v>
      </c>
      <c r="C2367" s="1">
        <v>0.53454181999999995</v>
      </c>
      <c r="D2367" s="1">
        <v>-2.9012396999999999E-2</v>
      </c>
    </row>
    <row r="2368" spans="1:4" x14ac:dyDescent="0.15">
      <c r="A2368" s="1">
        <v>23.66</v>
      </c>
      <c r="B2368" s="1">
        <v>-0.27155845000000001</v>
      </c>
      <c r="C2368" s="1">
        <v>0.34529503</v>
      </c>
      <c r="D2368" s="1">
        <v>-7.6045277999999994E-2</v>
      </c>
    </row>
    <row r="2369" spans="1:4" x14ac:dyDescent="0.15">
      <c r="A2369" s="1">
        <v>23.67</v>
      </c>
      <c r="B2369" s="1">
        <v>-0.19603791000000001</v>
      </c>
      <c r="C2369" s="1">
        <v>0.16381615999999999</v>
      </c>
      <c r="D2369" s="1">
        <v>-0.11302495</v>
      </c>
    </row>
    <row r="2370" spans="1:4" x14ac:dyDescent="0.15">
      <c r="A2370" s="1">
        <v>23.68</v>
      </c>
      <c r="B2370" s="1">
        <v>-0.10628417</v>
      </c>
      <c r="C2370" s="1">
        <v>-9.8313706000000001E-4</v>
      </c>
      <c r="D2370" s="1">
        <v>-0.14163527000000001</v>
      </c>
    </row>
    <row r="2371" spans="1:4" x14ac:dyDescent="0.15">
      <c r="A2371" s="1">
        <v>23.69</v>
      </c>
      <c r="B2371" s="1">
        <v>-2.4098609999999999E-2</v>
      </c>
      <c r="C2371" s="1">
        <v>-0.14109582000000001</v>
      </c>
      <c r="D2371" s="1">
        <v>-0.16867981000000001</v>
      </c>
    </row>
    <row r="2372" spans="1:4" x14ac:dyDescent="0.15">
      <c r="A2372" s="1">
        <v>23.7</v>
      </c>
      <c r="B2372" s="1">
        <v>3.6905492999999998E-2</v>
      </c>
      <c r="C2372" s="1">
        <v>-0.23877304999999999</v>
      </c>
      <c r="D2372" s="1">
        <v>-0.19243146</v>
      </c>
    </row>
    <row r="2373" spans="1:4" x14ac:dyDescent="0.15">
      <c r="A2373" s="1">
        <v>23.71</v>
      </c>
      <c r="B2373" s="1">
        <v>7.0575657999999999E-2</v>
      </c>
      <c r="C2373" s="1">
        <v>-0.27745150000000002</v>
      </c>
      <c r="D2373" s="1">
        <v>-0.20753747</v>
      </c>
    </row>
    <row r="2374" spans="1:4" x14ac:dyDescent="0.15">
      <c r="A2374" s="1">
        <v>23.72</v>
      </c>
      <c r="B2374" s="1">
        <v>7.9893101999999994E-2</v>
      </c>
      <c r="C2374" s="1">
        <v>-0.25065763000000002</v>
      </c>
      <c r="D2374" s="1">
        <v>-0.21109043</v>
      </c>
    </row>
    <row r="2375" spans="1:4" x14ac:dyDescent="0.15">
      <c r="A2375" s="1">
        <v>23.73</v>
      </c>
      <c r="B2375" s="1">
        <v>7.3652453000000007E-2</v>
      </c>
      <c r="C2375" s="1">
        <v>-0.16686419</v>
      </c>
      <c r="D2375" s="1">
        <v>-0.21115629</v>
      </c>
    </row>
    <row r="2376" spans="1:4" x14ac:dyDescent="0.15">
      <c r="A2376" s="1">
        <v>23.74</v>
      </c>
      <c r="B2376" s="1">
        <v>6.0777882999999998E-2</v>
      </c>
      <c r="C2376" s="1">
        <v>-4.1928202999999997E-2</v>
      </c>
      <c r="D2376" s="1">
        <v>-0.21725211</v>
      </c>
    </row>
    <row r="2377" spans="1:4" x14ac:dyDescent="0.15">
      <c r="A2377" s="1">
        <v>23.75</v>
      </c>
      <c r="B2377" s="1">
        <v>4.2915136E-2</v>
      </c>
      <c r="C2377" s="1">
        <v>0.10427547</v>
      </c>
      <c r="D2377" s="1">
        <v>-0.23682759</v>
      </c>
    </row>
    <row r="2378" spans="1:4" x14ac:dyDescent="0.15">
      <c r="A2378" s="1">
        <v>23.76</v>
      </c>
      <c r="B2378" s="1">
        <v>1.7484617000000001E-2</v>
      </c>
      <c r="C2378" s="1">
        <v>0.25569178999999997</v>
      </c>
      <c r="D2378" s="1">
        <v>-0.26622792000000001</v>
      </c>
    </row>
    <row r="2379" spans="1:4" x14ac:dyDescent="0.15">
      <c r="A2379" s="1">
        <v>23.77</v>
      </c>
      <c r="B2379" s="1">
        <v>-2.0401016000000001E-2</v>
      </c>
      <c r="C2379" s="1">
        <v>0.39953812999999999</v>
      </c>
      <c r="D2379" s="1">
        <v>-0.28846860000000002</v>
      </c>
    </row>
    <row r="2380" spans="1:4" x14ac:dyDescent="0.15">
      <c r="A2380" s="1">
        <v>23.78</v>
      </c>
      <c r="B2380" s="1">
        <v>-7.0944370000000007E-2</v>
      </c>
      <c r="C2380" s="1">
        <v>0.52580371000000004</v>
      </c>
      <c r="D2380" s="1">
        <v>-0.28578808</v>
      </c>
    </row>
    <row r="2381" spans="1:4" x14ac:dyDescent="0.15">
      <c r="A2381" s="1">
        <v>23.79</v>
      </c>
      <c r="B2381" s="1">
        <v>-0.12776391000000001</v>
      </c>
      <c r="C2381" s="1">
        <v>0.62286839000000005</v>
      </c>
      <c r="D2381" s="1">
        <v>-0.25861951</v>
      </c>
    </row>
    <row r="2382" spans="1:4" x14ac:dyDescent="0.15">
      <c r="A2382" s="1">
        <v>23.8</v>
      </c>
      <c r="B2382" s="1">
        <v>-0.17718506000000001</v>
      </c>
      <c r="C2382" s="1">
        <v>0.67453118000000001</v>
      </c>
      <c r="D2382" s="1">
        <v>-0.21641661000000001</v>
      </c>
    </row>
    <row r="2383" spans="1:4" x14ac:dyDescent="0.15">
      <c r="A2383" s="1">
        <v>23.81</v>
      </c>
      <c r="B2383" s="1">
        <v>-0.20558203</v>
      </c>
      <c r="C2383" s="1">
        <v>0.66111818</v>
      </c>
      <c r="D2383" s="1">
        <v>-0.16732082000000001</v>
      </c>
    </row>
    <row r="2384" spans="1:4" x14ac:dyDescent="0.15">
      <c r="A2384" s="1">
        <v>23.82</v>
      </c>
      <c r="B2384" s="1">
        <v>-0.20898140000000001</v>
      </c>
      <c r="C2384" s="1">
        <v>0.57758226999999995</v>
      </c>
      <c r="D2384" s="1">
        <v>-0.10984959</v>
      </c>
    </row>
    <row r="2385" spans="1:4" x14ac:dyDescent="0.15">
      <c r="A2385" s="1">
        <v>23.83</v>
      </c>
      <c r="B2385" s="1">
        <v>-0.19682508000000001</v>
      </c>
      <c r="C2385" s="1">
        <v>0.43661241000000001</v>
      </c>
      <c r="D2385" s="1">
        <v>-4.2720577000000003E-2</v>
      </c>
    </row>
    <row r="2386" spans="1:4" x14ac:dyDescent="0.15">
      <c r="A2386" s="1">
        <v>23.84</v>
      </c>
      <c r="B2386" s="1">
        <v>-0.17451662000000001</v>
      </c>
      <c r="C2386" s="1">
        <v>0.26523048999999999</v>
      </c>
      <c r="D2386" s="1">
        <v>3.0163081000000001E-2</v>
      </c>
    </row>
    <row r="2387" spans="1:4" x14ac:dyDescent="0.15">
      <c r="A2387" s="1">
        <v>23.85</v>
      </c>
      <c r="B2387" s="1">
        <v>-0.14002953000000001</v>
      </c>
      <c r="C2387" s="1">
        <v>8.7149490999999996E-2</v>
      </c>
      <c r="D2387" s="1">
        <v>9.3432730000000005E-2</v>
      </c>
    </row>
    <row r="2388" spans="1:4" x14ac:dyDescent="0.15">
      <c r="A2388" s="1">
        <v>23.86</v>
      </c>
      <c r="B2388" s="1">
        <v>-9.4920403E-2</v>
      </c>
      <c r="C2388" s="1">
        <v>-7.7143438999999994E-2</v>
      </c>
      <c r="D2388" s="1">
        <v>0.13119491999999999</v>
      </c>
    </row>
    <row r="2389" spans="1:4" x14ac:dyDescent="0.15">
      <c r="A2389" s="1">
        <v>23.87</v>
      </c>
      <c r="B2389" s="1">
        <v>-4.9442199999999999E-2</v>
      </c>
      <c r="C2389" s="1">
        <v>-0.21256367000000001</v>
      </c>
      <c r="D2389" s="1">
        <v>0.13694803</v>
      </c>
    </row>
    <row r="2390" spans="1:4" x14ac:dyDescent="0.15">
      <c r="A2390" s="1">
        <v>23.88</v>
      </c>
      <c r="B2390" s="1">
        <v>-1.1709732E-2</v>
      </c>
      <c r="C2390" s="1">
        <v>-0.30904439</v>
      </c>
      <c r="D2390" s="1">
        <v>0.1196353</v>
      </c>
    </row>
    <row r="2391" spans="1:4" x14ac:dyDescent="0.15">
      <c r="A2391" s="1">
        <v>23.89</v>
      </c>
      <c r="B2391" s="1">
        <v>1.6623511000000001E-2</v>
      </c>
      <c r="C2391" s="1">
        <v>-0.36378482000000001</v>
      </c>
      <c r="D2391" s="1">
        <v>9.3140860000000006E-2</v>
      </c>
    </row>
    <row r="2392" spans="1:4" x14ac:dyDescent="0.15">
      <c r="A2392" s="1">
        <v>23.9</v>
      </c>
      <c r="B2392" s="1">
        <v>4.0894376000000003E-2</v>
      </c>
      <c r="C2392" s="1">
        <v>-0.37457875000000002</v>
      </c>
      <c r="D2392" s="1">
        <v>6.9179879999999999E-2</v>
      </c>
    </row>
    <row r="2393" spans="1:4" x14ac:dyDescent="0.15">
      <c r="A2393" s="1">
        <v>23.91</v>
      </c>
      <c r="B2393" s="1">
        <v>6.4097796999999998E-2</v>
      </c>
      <c r="C2393" s="1">
        <v>-0.34705490999999999</v>
      </c>
      <c r="D2393" s="1">
        <v>4.9758107000000003E-2</v>
      </c>
    </row>
    <row r="2394" spans="1:4" x14ac:dyDescent="0.15">
      <c r="A2394" s="1">
        <v>23.92</v>
      </c>
      <c r="B2394" s="1">
        <v>9.0252651000000003E-2</v>
      </c>
      <c r="C2394" s="1">
        <v>-0.28938429999999998</v>
      </c>
      <c r="D2394" s="1">
        <v>3.4540952999999999E-2</v>
      </c>
    </row>
    <row r="2395" spans="1:4" x14ac:dyDescent="0.15">
      <c r="A2395" s="1">
        <v>23.93</v>
      </c>
      <c r="B2395" s="1">
        <v>0.1222133</v>
      </c>
      <c r="C2395" s="1">
        <v>-0.21388246999999999</v>
      </c>
      <c r="D2395" s="1">
        <v>2.4026848999999999E-2</v>
      </c>
    </row>
    <row r="2396" spans="1:4" x14ac:dyDescent="0.15">
      <c r="A2396" s="1">
        <v>23.94</v>
      </c>
      <c r="B2396" s="1">
        <v>0.15738603000000001</v>
      </c>
      <c r="C2396" s="1">
        <v>-0.12943421999999999</v>
      </c>
      <c r="D2396" s="1">
        <v>1.9253900000000001E-2</v>
      </c>
    </row>
    <row r="2397" spans="1:4" x14ac:dyDescent="0.15">
      <c r="A2397" s="1">
        <v>23.95</v>
      </c>
      <c r="B2397" s="1">
        <v>0.18408931000000001</v>
      </c>
      <c r="C2397" s="1">
        <v>-4.5023872999999999E-2</v>
      </c>
      <c r="D2397" s="1">
        <v>1.6639922000000001E-2</v>
      </c>
    </row>
    <row r="2398" spans="1:4" x14ac:dyDescent="0.15">
      <c r="A2398" s="1">
        <v>23.96</v>
      </c>
      <c r="B2398" s="1">
        <v>0.19185298000000001</v>
      </c>
      <c r="C2398" s="1">
        <v>3.0224944E-2</v>
      </c>
      <c r="D2398" s="1">
        <v>1.8283715999999998E-2</v>
      </c>
    </row>
    <row r="2399" spans="1:4" x14ac:dyDescent="0.15">
      <c r="A2399" s="1">
        <v>23.97</v>
      </c>
      <c r="B2399" s="1">
        <v>0.17306527999999999</v>
      </c>
      <c r="C2399" s="1">
        <v>8.7485257999999996E-2</v>
      </c>
      <c r="D2399" s="1">
        <v>2.1447935000000001E-2</v>
      </c>
    </row>
    <row r="2400" spans="1:4" x14ac:dyDescent="0.15">
      <c r="A2400" s="1">
        <v>23.98</v>
      </c>
      <c r="B2400" s="1">
        <v>0.12822992999999999</v>
      </c>
      <c r="C2400" s="1">
        <v>0.12716642</v>
      </c>
      <c r="D2400" s="1">
        <v>2.2461684999999999E-2</v>
      </c>
    </row>
    <row r="2401" spans="1:4" x14ac:dyDescent="0.15">
      <c r="A2401" s="1">
        <v>23.99</v>
      </c>
      <c r="B2401" s="1">
        <v>6.3021656999999995E-2</v>
      </c>
      <c r="C2401" s="1">
        <v>0.14999682</v>
      </c>
      <c r="D2401" s="1">
        <v>1.3286993E-2</v>
      </c>
    </row>
    <row r="2402" spans="1:4" x14ac:dyDescent="0.15">
      <c r="A2402" s="1">
        <v>24</v>
      </c>
      <c r="B2402" s="1">
        <v>-1.2371263E-2</v>
      </c>
      <c r="C2402" s="1">
        <v>0.15541321</v>
      </c>
      <c r="D2402" s="1">
        <v>-1.1310926000000001E-2</v>
      </c>
    </row>
    <row r="2403" spans="1:4" x14ac:dyDescent="0.15">
      <c r="A2403" s="1">
        <v>24.01</v>
      </c>
      <c r="B2403" s="1">
        <v>-8.5956400000000002E-2</v>
      </c>
      <c r="C2403" s="1">
        <v>0.14258613000000001</v>
      </c>
      <c r="D2403" s="1">
        <v>-5.4573876E-2</v>
      </c>
    </row>
    <row r="2404" spans="1:4" x14ac:dyDescent="0.15">
      <c r="A2404" s="1">
        <v>24.02</v>
      </c>
      <c r="B2404" s="1">
        <v>-0.14352503999999999</v>
      </c>
      <c r="C2404" s="1">
        <v>0.11598178000000001</v>
      </c>
      <c r="D2404" s="1">
        <v>-0.1117792</v>
      </c>
    </row>
    <row r="2405" spans="1:4" x14ac:dyDescent="0.15">
      <c r="A2405" s="1">
        <v>24.03</v>
      </c>
      <c r="B2405" s="1">
        <v>-0.18049091</v>
      </c>
      <c r="C2405" s="1">
        <v>7.6418270999999996E-2</v>
      </c>
      <c r="D2405" s="1">
        <v>-0.17315754999999999</v>
      </c>
    </row>
    <row r="2406" spans="1:4" x14ac:dyDescent="0.15">
      <c r="A2406" s="1">
        <v>24.04</v>
      </c>
      <c r="B2406" s="1">
        <v>-0.20154153999999999</v>
      </c>
      <c r="C2406" s="1">
        <v>2.6398198000000001E-2</v>
      </c>
      <c r="D2406" s="1">
        <v>-0.22615880999999999</v>
      </c>
    </row>
    <row r="2407" spans="1:4" x14ac:dyDescent="0.15">
      <c r="A2407" s="1">
        <v>24.05</v>
      </c>
      <c r="B2407" s="1">
        <v>-0.21117237999999999</v>
      </c>
      <c r="C2407" s="1">
        <v>-3.1112580000000001E-2</v>
      </c>
      <c r="D2407" s="1">
        <v>-0.26510302000000002</v>
      </c>
    </row>
    <row r="2408" spans="1:4" x14ac:dyDescent="0.15">
      <c r="A2408" s="1">
        <v>24.06</v>
      </c>
      <c r="B2408" s="1">
        <v>-0.20771000000000001</v>
      </c>
      <c r="C2408" s="1">
        <v>-8.8927371000000005E-2</v>
      </c>
      <c r="D2408" s="1">
        <v>-0.28912631999999999</v>
      </c>
    </row>
    <row r="2409" spans="1:4" x14ac:dyDescent="0.15">
      <c r="A2409" s="1">
        <v>24.07</v>
      </c>
      <c r="B2409" s="1">
        <v>-0.19228376</v>
      </c>
      <c r="C2409" s="1">
        <v>-0.14170645000000001</v>
      </c>
      <c r="D2409" s="1">
        <v>-0.30329368000000001</v>
      </c>
    </row>
    <row r="2410" spans="1:4" x14ac:dyDescent="0.15">
      <c r="A2410" s="1">
        <v>24.08</v>
      </c>
      <c r="B2410" s="1">
        <v>-0.17115949999999999</v>
      </c>
      <c r="C2410" s="1">
        <v>-0.19030289</v>
      </c>
      <c r="D2410" s="1">
        <v>-0.31154675999999998</v>
      </c>
    </row>
    <row r="2411" spans="1:4" x14ac:dyDescent="0.15">
      <c r="A2411" s="1">
        <v>24.09</v>
      </c>
      <c r="B2411" s="1">
        <v>-0.15281597</v>
      </c>
      <c r="C2411" s="1">
        <v>-0.23923574</v>
      </c>
      <c r="D2411" s="1">
        <v>-0.30956599000000001</v>
      </c>
    </row>
    <row r="2412" spans="1:4" x14ac:dyDescent="0.15">
      <c r="A2412" s="1">
        <v>24.1</v>
      </c>
      <c r="B2412" s="1">
        <v>-0.13888368000000001</v>
      </c>
      <c r="C2412" s="1">
        <v>-0.28659023</v>
      </c>
      <c r="D2412" s="1">
        <v>-0.28828920000000002</v>
      </c>
    </row>
    <row r="2413" spans="1:4" x14ac:dyDescent="0.15">
      <c r="A2413" s="1">
        <v>24.11</v>
      </c>
      <c r="B2413" s="1">
        <v>-0.12678128</v>
      </c>
      <c r="C2413" s="1">
        <v>-0.32373457</v>
      </c>
      <c r="D2413" s="1">
        <v>-0.25180628999999999</v>
      </c>
    </row>
    <row r="2414" spans="1:4" x14ac:dyDescent="0.15">
      <c r="A2414" s="1">
        <v>24.12</v>
      </c>
      <c r="B2414" s="1">
        <v>-0.11397645000000001</v>
      </c>
      <c r="C2414" s="1">
        <v>-0.33817566999999998</v>
      </c>
      <c r="D2414" s="1">
        <v>-0.20946465</v>
      </c>
    </row>
    <row r="2415" spans="1:4" x14ac:dyDescent="0.15">
      <c r="A2415" s="1">
        <v>24.13</v>
      </c>
      <c r="B2415" s="1">
        <v>-9.8294376000000003E-2</v>
      </c>
      <c r="C2415" s="1">
        <v>-0.32513594000000001</v>
      </c>
      <c r="D2415" s="1">
        <v>-0.16692236999999999</v>
      </c>
    </row>
    <row r="2416" spans="1:4" x14ac:dyDescent="0.15">
      <c r="A2416" s="1">
        <v>24.14</v>
      </c>
      <c r="B2416" s="1">
        <v>-7.6587260000000004E-2</v>
      </c>
      <c r="C2416" s="1">
        <v>-0.28372362000000001</v>
      </c>
      <c r="D2416" s="1">
        <v>-0.12641189</v>
      </c>
    </row>
    <row r="2417" spans="1:4" x14ac:dyDescent="0.15">
      <c r="A2417" s="1">
        <v>24.15</v>
      </c>
      <c r="B2417" s="1">
        <v>-4.7969390000000001E-2</v>
      </c>
      <c r="C2417" s="1">
        <v>-0.22064070999999999</v>
      </c>
      <c r="D2417" s="1">
        <v>-9.5622000999999998E-2</v>
      </c>
    </row>
    <row r="2418" spans="1:4" x14ac:dyDescent="0.15">
      <c r="A2418" s="1">
        <v>24.16</v>
      </c>
      <c r="B2418" s="1">
        <v>-1.7796630000000001E-2</v>
      </c>
      <c r="C2418" s="1">
        <v>-0.14671028999999999</v>
      </c>
      <c r="D2418" s="1">
        <v>-7.9234216999999996E-2</v>
      </c>
    </row>
    <row r="2419" spans="1:4" x14ac:dyDescent="0.15">
      <c r="A2419" s="1">
        <v>24.17</v>
      </c>
      <c r="B2419" s="1">
        <v>3.1488036000000001E-3</v>
      </c>
      <c r="C2419" s="1">
        <v>-7.3629336000000004E-2</v>
      </c>
      <c r="D2419" s="1">
        <v>-7.8369163000000006E-2</v>
      </c>
    </row>
    <row r="2420" spans="1:4" x14ac:dyDescent="0.15">
      <c r="A2420" s="1">
        <v>24.18</v>
      </c>
      <c r="B2420" s="1">
        <v>1.0631451E-2</v>
      </c>
      <c r="C2420" s="1">
        <v>-4.7963800999999999E-3</v>
      </c>
      <c r="D2420" s="1">
        <v>-8.6998143E-2</v>
      </c>
    </row>
    <row r="2421" spans="1:4" x14ac:dyDescent="0.15">
      <c r="A2421" s="1">
        <v>24.19</v>
      </c>
      <c r="B2421" s="1">
        <v>1.0449264999999999E-2</v>
      </c>
      <c r="C2421" s="1">
        <v>6.1988040000000001E-2</v>
      </c>
      <c r="D2421" s="1">
        <v>-9.8617777000000004E-2</v>
      </c>
    </row>
    <row r="2422" spans="1:4" x14ac:dyDescent="0.15">
      <c r="A2422" s="1">
        <v>24.2</v>
      </c>
      <c r="B2422" s="1">
        <v>8.9467891999999993E-3</v>
      </c>
      <c r="C2422" s="1">
        <v>0.12974616</v>
      </c>
      <c r="D2422" s="1">
        <v>-0.11225127999999999</v>
      </c>
    </row>
    <row r="2423" spans="1:4" x14ac:dyDescent="0.15">
      <c r="A2423" s="1">
        <v>24.21</v>
      </c>
      <c r="B2423" s="1">
        <v>6.2361513000000002E-3</v>
      </c>
      <c r="C2423" s="1">
        <v>0.18918425999999999</v>
      </c>
      <c r="D2423" s="1">
        <v>-0.13164787</v>
      </c>
    </row>
    <row r="2424" spans="1:4" x14ac:dyDescent="0.15">
      <c r="A2424" s="1">
        <v>24.22</v>
      </c>
      <c r="B2424" s="1">
        <v>3.5401639999999999E-4</v>
      </c>
      <c r="C2424" s="1">
        <v>0.22410308000000001</v>
      </c>
      <c r="D2424" s="1">
        <v>-0.15129785000000001</v>
      </c>
    </row>
    <row r="2425" spans="1:4" x14ac:dyDescent="0.15">
      <c r="A2425" s="1">
        <v>24.23</v>
      </c>
      <c r="B2425" s="1">
        <v>-5.9754854999999997E-3</v>
      </c>
      <c r="C2425" s="1">
        <v>0.21903041000000001</v>
      </c>
      <c r="D2425" s="1">
        <v>-0.16008421</v>
      </c>
    </row>
    <row r="2426" spans="1:4" x14ac:dyDescent="0.15">
      <c r="A2426" s="1">
        <v>24.24</v>
      </c>
      <c r="B2426" s="1">
        <v>-6.5019248000000003E-3</v>
      </c>
      <c r="C2426" s="1">
        <v>0.17296508999999999</v>
      </c>
      <c r="D2426" s="1">
        <v>-0.14740160999999999</v>
      </c>
    </row>
    <row r="2427" spans="1:4" x14ac:dyDescent="0.15">
      <c r="A2427" s="1">
        <v>24.25</v>
      </c>
      <c r="B2427" s="1">
        <v>3.4773401E-4</v>
      </c>
      <c r="C2427" s="1">
        <v>9.8890011999999999E-2</v>
      </c>
      <c r="D2427" s="1">
        <v>-0.11680109</v>
      </c>
    </row>
    <row r="2428" spans="1:4" x14ac:dyDescent="0.15">
      <c r="A2428" s="1">
        <v>24.26</v>
      </c>
      <c r="B2428" s="1">
        <v>1.3899294E-2</v>
      </c>
      <c r="C2428" s="1">
        <v>1.8519527000000001E-2</v>
      </c>
      <c r="D2428" s="1">
        <v>-7.8965827000000002E-2</v>
      </c>
    </row>
    <row r="2429" spans="1:4" x14ac:dyDescent="0.15">
      <c r="A2429" s="1">
        <v>24.27</v>
      </c>
      <c r="B2429" s="1">
        <v>3.1194797E-2</v>
      </c>
      <c r="C2429" s="1">
        <v>-5.0832200000000001E-2</v>
      </c>
      <c r="D2429" s="1">
        <v>-4.4485113E-2</v>
      </c>
    </row>
    <row r="2430" spans="1:4" x14ac:dyDescent="0.15">
      <c r="A2430" s="1">
        <v>24.28</v>
      </c>
      <c r="B2430" s="1">
        <v>4.9107296000000002E-2</v>
      </c>
      <c r="C2430" s="1">
        <v>-9.5454069000000002E-2</v>
      </c>
      <c r="D2430" s="1">
        <v>-1.5546615999999999E-2</v>
      </c>
    </row>
    <row r="2431" spans="1:4" x14ac:dyDescent="0.15">
      <c r="A2431" s="1">
        <v>24.29</v>
      </c>
      <c r="B2431" s="1">
        <v>6.5643175999999998E-2</v>
      </c>
      <c r="C2431" s="1">
        <v>-0.10982578</v>
      </c>
      <c r="D2431" s="1">
        <v>7.7268492999999997E-3</v>
      </c>
    </row>
    <row r="2432" spans="1:4" x14ac:dyDescent="0.15">
      <c r="A2432" s="1">
        <v>24.3</v>
      </c>
      <c r="B2432" s="1">
        <v>8.2471117999999996E-2</v>
      </c>
      <c r="C2432" s="1">
        <v>-9.4843084999999994E-2</v>
      </c>
      <c r="D2432" s="1">
        <v>2.5737403999999998E-2</v>
      </c>
    </row>
    <row r="2433" spans="1:4" x14ac:dyDescent="0.15">
      <c r="A2433" s="1">
        <v>24.31</v>
      </c>
      <c r="B2433" s="1">
        <v>0.10061186</v>
      </c>
      <c r="C2433" s="1">
        <v>-5.9196901000000003E-2</v>
      </c>
      <c r="D2433" s="1">
        <v>3.3757144000000003E-2</v>
      </c>
    </row>
    <row r="2434" spans="1:4" x14ac:dyDescent="0.15">
      <c r="A2434" s="1">
        <v>24.32</v>
      </c>
      <c r="B2434" s="1">
        <v>0.11775315</v>
      </c>
      <c r="C2434" s="1">
        <v>-1.7715271000000001E-2</v>
      </c>
      <c r="D2434" s="1">
        <v>3.3550508999999999E-2</v>
      </c>
    </row>
    <row r="2435" spans="1:4" x14ac:dyDescent="0.15">
      <c r="A2435" s="1">
        <v>24.33</v>
      </c>
      <c r="B2435" s="1">
        <v>0.12813764999999999</v>
      </c>
      <c r="C2435" s="1">
        <v>1.2748502E-2</v>
      </c>
      <c r="D2435" s="1">
        <v>3.4617271999999998E-2</v>
      </c>
    </row>
    <row r="2436" spans="1:4" x14ac:dyDescent="0.15">
      <c r="A2436" s="1">
        <v>24.34</v>
      </c>
      <c r="B2436" s="1">
        <v>0.12569617</v>
      </c>
      <c r="C2436" s="1">
        <v>2.9213791999999999E-2</v>
      </c>
      <c r="D2436" s="1">
        <v>4.5800463999999999E-2</v>
      </c>
    </row>
    <row r="2437" spans="1:4" x14ac:dyDescent="0.15">
      <c r="A2437" s="1">
        <v>24.35</v>
      </c>
      <c r="B2437" s="1">
        <v>0.10733945</v>
      </c>
      <c r="C2437" s="1">
        <v>3.9295596000000002E-2</v>
      </c>
      <c r="D2437" s="1">
        <v>6.6492698000000003E-2</v>
      </c>
    </row>
    <row r="2438" spans="1:4" x14ac:dyDescent="0.15">
      <c r="A2438" s="1">
        <v>24.36</v>
      </c>
      <c r="B2438" s="1">
        <v>7.5253191999999997E-2</v>
      </c>
      <c r="C2438" s="1">
        <v>5.5594026999999997E-2</v>
      </c>
      <c r="D2438" s="1">
        <v>9.2668860000000006E-2</v>
      </c>
    </row>
    <row r="2439" spans="1:4" x14ac:dyDescent="0.15">
      <c r="A2439" s="1">
        <v>24.37</v>
      </c>
      <c r="B2439" s="1">
        <v>3.0890359999999999E-2</v>
      </c>
      <c r="C2439" s="1">
        <v>8.5564087999999996E-2</v>
      </c>
      <c r="D2439" s="1">
        <v>0.11963169</v>
      </c>
    </row>
    <row r="2440" spans="1:4" x14ac:dyDescent="0.15">
      <c r="A2440" s="1">
        <v>24.38</v>
      </c>
      <c r="B2440" s="1">
        <v>-2.2079400999999999E-2</v>
      </c>
      <c r="C2440" s="1">
        <v>0.12658402999999999</v>
      </c>
      <c r="D2440" s="1">
        <v>0.14730394999999999</v>
      </c>
    </row>
    <row r="2441" spans="1:4" x14ac:dyDescent="0.15">
      <c r="A2441" s="1">
        <v>24.39</v>
      </c>
      <c r="B2441" s="1">
        <v>-7.9019592999999999E-2</v>
      </c>
      <c r="C2441" s="1">
        <v>0.17130484000000001</v>
      </c>
      <c r="D2441" s="1">
        <v>0.17337474999999999</v>
      </c>
    </row>
    <row r="2442" spans="1:4" x14ac:dyDescent="0.15">
      <c r="A2442" s="1">
        <v>24.4</v>
      </c>
      <c r="B2442" s="1">
        <v>-0.13182534000000001</v>
      </c>
      <c r="C2442" s="1">
        <v>0.21377983</v>
      </c>
      <c r="D2442" s="1">
        <v>0.19820331999999999</v>
      </c>
    </row>
    <row r="2443" spans="1:4" x14ac:dyDescent="0.15">
      <c r="A2443" s="1">
        <v>24.41</v>
      </c>
      <c r="B2443" s="1">
        <v>-0.17092125999999999</v>
      </c>
      <c r="C2443" s="1">
        <v>0.24433252</v>
      </c>
      <c r="D2443" s="1">
        <v>0.22132452999999999</v>
      </c>
    </row>
    <row r="2444" spans="1:4" x14ac:dyDescent="0.15">
      <c r="A2444" s="1">
        <v>24.42</v>
      </c>
      <c r="B2444" s="1">
        <v>-0.18722511999999999</v>
      </c>
      <c r="C2444" s="1">
        <v>0.25467811000000001</v>
      </c>
      <c r="D2444" s="1">
        <v>0.23982724999999999</v>
      </c>
    </row>
    <row r="2445" spans="1:4" x14ac:dyDescent="0.15">
      <c r="A2445" s="1">
        <v>24.43</v>
      </c>
      <c r="B2445" s="1">
        <v>-0.18003489</v>
      </c>
      <c r="C2445" s="1">
        <v>0.23265491999999999</v>
      </c>
      <c r="D2445" s="1">
        <v>0.24488482</v>
      </c>
    </row>
    <row r="2446" spans="1:4" x14ac:dyDescent="0.15">
      <c r="A2446" s="1">
        <v>24.44</v>
      </c>
      <c r="B2446" s="1">
        <v>-0.15462944000000001</v>
      </c>
      <c r="C2446" s="1">
        <v>0.1710565</v>
      </c>
      <c r="D2446" s="1">
        <v>0.23309978000000001</v>
      </c>
    </row>
    <row r="2447" spans="1:4" x14ac:dyDescent="0.15">
      <c r="A2447" s="1">
        <v>24.45</v>
      </c>
      <c r="B2447" s="1">
        <v>-0.12082842000000001</v>
      </c>
      <c r="C2447" s="1">
        <v>7.4695221000000006E-2</v>
      </c>
      <c r="D2447" s="1">
        <v>0.20808071</v>
      </c>
    </row>
    <row r="2448" spans="1:4" x14ac:dyDescent="0.15">
      <c r="A2448" s="1">
        <v>24.46</v>
      </c>
      <c r="B2448" s="1">
        <v>-8.3874950000000004E-2</v>
      </c>
      <c r="C2448" s="1">
        <v>-3.5105723999999998E-2</v>
      </c>
      <c r="D2448" s="1">
        <v>0.18167307999999999</v>
      </c>
    </row>
    <row r="2449" spans="1:4" x14ac:dyDescent="0.15">
      <c r="A2449" s="1">
        <v>24.47</v>
      </c>
      <c r="B2449" s="1">
        <v>-5.0143544999999998E-2</v>
      </c>
      <c r="C2449" s="1">
        <v>-0.13720383999999999</v>
      </c>
      <c r="D2449" s="1">
        <v>0.16186508999999999</v>
      </c>
    </row>
    <row r="2450" spans="1:4" x14ac:dyDescent="0.15">
      <c r="A2450" s="1">
        <v>24.48</v>
      </c>
      <c r="B2450" s="1">
        <v>-2.2546274000000002E-2</v>
      </c>
      <c r="C2450" s="1">
        <v>-0.21981591</v>
      </c>
      <c r="D2450" s="1">
        <v>0.14918841999999999</v>
      </c>
    </row>
    <row r="2451" spans="1:4" x14ac:dyDescent="0.15">
      <c r="A2451" s="1">
        <v>24.49</v>
      </c>
      <c r="B2451" s="1">
        <v>1.8176921999999999E-3</v>
      </c>
      <c r="C2451" s="1">
        <v>-0.28195598999999999</v>
      </c>
      <c r="D2451" s="1">
        <v>0.13854720000000001</v>
      </c>
    </row>
    <row r="2452" spans="1:4" x14ac:dyDescent="0.15">
      <c r="A2452" s="1">
        <v>24.5</v>
      </c>
      <c r="B2452" s="1">
        <v>3.4191537000000001E-2</v>
      </c>
      <c r="C2452" s="1">
        <v>-0.32487749999999999</v>
      </c>
      <c r="D2452" s="1">
        <v>0.12723973999999999</v>
      </c>
    </row>
    <row r="2453" spans="1:4" x14ac:dyDescent="0.15">
      <c r="A2453" s="1">
        <v>24.51</v>
      </c>
      <c r="B2453" s="1">
        <v>8.4360957E-2</v>
      </c>
      <c r="C2453" s="1">
        <v>-0.35407241</v>
      </c>
      <c r="D2453" s="1">
        <v>0.11003048</v>
      </c>
    </row>
    <row r="2454" spans="1:4" x14ac:dyDescent="0.15">
      <c r="A2454" s="1">
        <v>24.52</v>
      </c>
      <c r="B2454" s="1">
        <v>0.15217173000000001</v>
      </c>
      <c r="C2454" s="1">
        <v>-0.37558295000000003</v>
      </c>
      <c r="D2454" s="1">
        <v>8.5361592999999999E-2</v>
      </c>
    </row>
    <row r="2455" spans="1:4" x14ac:dyDescent="0.15">
      <c r="A2455" s="1">
        <v>24.53</v>
      </c>
      <c r="B2455" s="1">
        <v>0.22882659</v>
      </c>
      <c r="C2455" s="1">
        <v>-0.39496402000000003</v>
      </c>
      <c r="D2455" s="1">
        <v>5.5036192999999997E-2</v>
      </c>
    </row>
    <row r="2456" spans="1:4" x14ac:dyDescent="0.15">
      <c r="A2456" s="1">
        <v>24.54</v>
      </c>
      <c r="B2456" s="1">
        <v>0.30319066</v>
      </c>
      <c r="C2456" s="1">
        <v>-0.41046489000000003</v>
      </c>
      <c r="D2456" s="1">
        <v>2.2366318999999999E-2</v>
      </c>
    </row>
    <row r="2457" spans="1:4" x14ac:dyDescent="0.15">
      <c r="A2457" s="1">
        <v>24.55</v>
      </c>
      <c r="B2457" s="1">
        <v>0.36120970000000002</v>
      </c>
      <c r="C2457" s="1">
        <v>-0.41888661999999999</v>
      </c>
      <c r="D2457" s="1">
        <v>-1.2865811E-2</v>
      </c>
    </row>
    <row r="2458" spans="1:4" x14ac:dyDescent="0.15">
      <c r="A2458" s="1">
        <v>24.56</v>
      </c>
      <c r="B2458" s="1">
        <v>0.39264221999999999</v>
      </c>
      <c r="C2458" s="1">
        <v>-0.41930181</v>
      </c>
      <c r="D2458" s="1">
        <v>-4.9876679E-2</v>
      </c>
    </row>
    <row r="2459" spans="1:4" x14ac:dyDescent="0.15">
      <c r="A2459" s="1">
        <v>24.57</v>
      </c>
      <c r="B2459" s="1">
        <v>0.39461333999999998</v>
      </c>
      <c r="C2459" s="1">
        <v>-0.41361539000000003</v>
      </c>
      <c r="D2459" s="1">
        <v>-8.4660054999999998E-2</v>
      </c>
    </row>
    <row r="2460" spans="1:4" x14ac:dyDescent="0.15">
      <c r="A2460" s="1">
        <v>24.58</v>
      </c>
      <c r="B2460" s="1">
        <v>0.37430542</v>
      </c>
      <c r="C2460" s="1">
        <v>-0.39679250999999999</v>
      </c>
      <c r="D2460" s="1">
        <v>-0.10909971</v>
      </c>
    </row>
    <row r="2461" spans="1:4" x14ac:dyDescent="0.15">
      <c r="A2461" s="1">
        <v>24.59</v>
      </c>
      <c r="B2461" s="1">
        <v>0.34100935999999998</v>
      </c>
      <c r="C2461" s="1">
        <v>-0.36175232000000002</v>
      </c>
      <c r="D2461" s="1">
        <v>-0.12126133</v>
      </c>
    </row>
    <row r="2462" spans="1:4" x14ac:dyDescent="0.15">
      <c r="A2462" s="1">
        <v>24.6</v>
      </c>
      <c r="B2462" s="1">
        <v>0.30304616000000001</v>
      </c>
      <c r="C2462" s="1">
        <v>-0.30390778000000002</v>
      </c>
      <c r="D2462" s="1">
        <v>-0.12366376</v>
      </c>
    </row>
    <row r="2463" spans="1:4" x14ac:dyDescent="0.15">
      <c r="A2463" s="1">
        <v>24.61</v>
      </c>
      <c r="B2463" s="1">
        <v>0.26615063</v>
      </c>
      <c r="C2463" s="1">
        <v>-0.22627320000000001</v>
      </c>
      <c r="D2463" s="1">
        <v>-0.12471533999999999</v>
      </c>
    </row>
    <row r="2464" spans="1:4" x14ac:dyDescent="0.15">
      <c r="A2464" s="1">
        <v>24.62</v>
      </c>
      <c r="B2464" s="1">
        <v>0.23566934</v>
      </c>
      <c r="C2464" s="1">
        <v>-0.13881393</v>
      </c>
      <c r="D2464" s="1">
        <v>-0.12690588</v>
      </c>
    </row>
    <row r="2465" spans="1:4" x14ac:dyDescent="0.15">
      <c r="A2465" s="1">
        <v>24.63</v>
      </c>
      <c r="B2465" s="1">
        <v>0.21385071</v>
      </c>
      <c r="C2465" s="1">
        <v>-5.7747488E-2</v>
      </c>
      <c r="D2465" s="1">
        <v>-0.12951836</v>
      </c>
    </row>
    <row r="2466" spans="1:4" x14ac:dyDescent="0.15">
      <c r="A2466" s="1">
        <v>24.64</v>
      </c>
      <c r="B2466" s="1">
        <v>0.20216834</v>
      </c>
      <c r="C2466" s="1">
        <v>5.9792372000000002E-3</v>
      </c>
      <c r="D2466" s="1">
        <v>-0.12609871</v>
      </c>
    </row>
    <row r="2467" spans="1:4" x14ac:dyDescent="0.15">
      <c r="A2467" s="1">
        <v>24.65</v>
      </c>
      <c r="B2467" s="1">
        <v>0.19519112999999999</v>
      </c>
      <c r="C2467" s="1">
        <v>4.6355241999999998E-2</v>
      </c>
      <c r="D2467" s="1">
        <v>-0.11373397</v>
      </c>
    </row>
    <row r="2468" spans="1:4" x14ac:dyDescent="0.15">
      <c r="A2468" s="1">
        <v>24.66</v>
      </c>
      <c r="B2468" s="1">
        <v>0.18429851999999999</v>
      </c>
      <c r="C2468" s="1">
        <v>6.0520320000000002E-2</v>
      </c>
      <c r="D2468" s="1">
        <v>-9.1321850999999996E-2</v>
      </c>
    </row>
    <row r="2469" spans="1:4" x14ac:dyDescent="0.15">
      <c r="A2469" s="1">
        <v>24.67</v>
      </c>
      <c r="B2469" s="1">
        <v>0.15991620000000001</v>
      </c>
      <c r="C2469" s="1">
        <v>4.5637157999999997E-2</v>
      </c>
      <c r="D2469" s="1">
        <v>-6.5367850000000005E-2</v>
      </c>
    </row>
    <row r="2470" spans="1:4" x14ac:dyDescent="0.15">
      <c r="A2470" s="1">
        <v>24.68</v>
      </c>
      <c r="B2470" s="1">
        <v>0.11800612000000001</v>
      </c>
      <c r="C2470" s="1">
        <v>7.7078117E-3</v>
      </c>
      <c r="D2470" s="1">
        <v>-4.0594665000000002E-2</v>
      </c>
    </row>
    <row r="2471" spans="1:4" x14ac:dyDescent="0.15">
      <c r="A2471" s="1">
        <v>24.69</v>
      </c>
      <c r="B2471" s="1">
        <v>6.4296880000000001E-2</v>
      </c>
      <c r="C2471" s="1">
        <v>-4.3585679000000002E-2</v>
      </c>
      <c r="D2471" s="1">
        <v>-1.7019572E-2</v>
      </c>
    </row>
    <row r="2472" spans="1:4" x14ac:dyDescent="0.15">
      <c r="A2472" s="1">
        <v>24.7</v>
      </c>
      <c r="B2472" s="1">
        <v>8.3597741E-3</v>
      </c>
      <c r="C2472" s="1">
        <v>-9.3494647E-2</v>
      </c>
      <c r="D2472" s="1">
        <v>7.5828713999999998E-3</v>
      </c>
    </row>
    <row r="2473" spans="1:4" x14ac:dyDescent="0.15">
      <c r="A2473" s="1">
        <v>24.71</v>
      </c>
      <c r="B2473" s="1">
        <v>-4.3265062E-2</v>
      </c>
      <c r="C2473" s="1">
        <v>-0.12845723000000001</v>
      </c>
      <c r="D2473" s="1">
        <v>2.9121864000000001E-2</v>
      </c>
    </row>
    <row r="2474" spans="1:4" x14ac:dyDescent="0.15">
      <c r="A2474" s="1">
        <v>24.72</v>
      </c>
      <c r="B2474" s="1">
        <v>-8.6358450000000003E-2</v>
      </c>
      <c r="C2474" s="1">
        <v>-0.13945389999999999</v>
      </c>
      <c r="D2474" s="1">
        <v>4.2368889999999999E-2</v>
      </c>
    </row>
    <row r="2475" spans="1:4" x14ac:dyDescent="0.15">
      <c r="A2475" s="1">
        <v>24.73</v>
      </c>
      <c r="B2475" s="1">
        <v>-0.11484264</v>
      </c>
      <c r="C2475" s="1">
        <v>-0.13069274</v>
      </c>
      <c r="D2475" s="1">
        <v>4.2160527000000003E-2</v>
      </c>
    </row>
    <row r="2476" spans="1:4" x14ac:dyDescent="0.15">
      <c r="A2476" s="1">
        <v>24.74</v>
      </c>
      <c r="B2476" s="1">
        <v>-0.12235316</v>
      </c>
      <c r="C2476" s="1">
        <v>-0.11587348</v>
      </c>
      <c r="D2476" s="1">
        <v>2.8823011999999999E-2</v>
      </c>
    </row>
    <row r="2477" spans="1:4" x14ac:dyDescent="0.15">
      <c r="A2477" s="1">
        <v>24.75</v>
      </c>
      <c r="B2477" s="1">
        <v>-0.11184745</v>
      </c>
      <c r="C2477" s="1">
        <v>-0.1095791</v>
      </c>
      <c r="D2477" s="1">
        <v>3.0588992E-3</v>
      </c>
    </row>
    <row r="2478" spans="1:4" x14ac:dyDescent="0.15">
      <c r="A2478" s="1">
        <v>24.76</v>
      </c>
      <c r="B2478" s="1">
        <v>-9.4073238000000003E-2</v>
      </c>
      <c r="C2478" s="1">
        <v>-0.11584669</v>
      </c>
      <c r="D2478" s="1">
        <v>-2.9857884000000001E-2</v>
      </c>
    </row>
    <row r="2479" spans="1:4" x14ac:dyDescent="0.15">
      <c r="A2479" s="1">
        <v>24.77</v>
      </c>
      <c r="B2479" s="1">
        <v>-7.9409094999999999E-2</v>
      </c>
      <c r="C2479" s="1">
        <v>-0.13242197</v>
      </c>
      <c r="D2479" s="1">
        <v>-6.3770338999999995E-2</v>
      </c>
    </row>
    <row r="2480" spans="1:4" x14ac:dyDescent="0.15">
      <c r="A2480" s="1">
        <v>24.78</v>
      </c>
      <c r="B2480" s="1">
        <v>-6.8269316999999996E-2</v>
      </c>
      <c r="C2480" s="1">
        <v>-0.15379825999999999</v>
      </c>
      <c r="D2480" s="1">
        <v>-9.1052108000000007E-2</v>
      </c>
    </row>
    <row r="2481" spans="1:4" x14ac:dyDescent="0.15">
      <c r="A2481" s="1">
        <v>24.79</v>
      </c>
      <c r="B2481" s="1">
        <v>-5.9755856000000003E-2</v>
      </c>
      <c r="C2481" s="1">
        <v>-0.17306519000000001</v>
      </c>
      <c r="D2481" s="1">
        <v>-0.10919151000000001</v>
      </c>
    </row>
    <row r="2482" spans="1:4" x14ac:dyDescent="0.15">
      <c r="A2482" s="1">
        <v>24.8</v>
      </c>
      <c r="B2482" s="1">
        <v>-5.8995128000000001E-2</v>
      </c>
      <c r="C2482" s="1">
        <v>-0.17926019000000001</v>
      </c>
      <c r="D2482" s="1">
        <v>-0.11937839</v>
      </c>
    </row>
    <row r="2483" spans="1:4" x14ac:dyDescent="0.15">
      <c r="A2483" s="1">
        <v>24.81</v>
      </c>
      <c r="B2483" s="1">
        <v>-7.2070502999999994E-2</v>
      </c>
      <c r="C2483" s="1">
        <v>-0.16721063999999999</v>
      </c>
      <c r="D2483" s="1">
        <v>-0.12622579</v>
      </c>
    </row>
    <row r="2484" spans="1:4" x14ac:dyDescent="0.15">
      <c r="A2484" s="1">
        <v>24.82</v>
      </c>
      <c r="B2484" s="1">
        <v>-9.7305155000000004E-2</v>
      </c>
      <c r="C2484" s="1">
        <v>-0.13892727999999999</v>
      </c>
      <c r="D2484" s="1">
        <v>-0.13284823000000001</v>
      </c>
    </row>
    <row r="2485" spans="1:4" x14ac:dyDescent="0.15">
      <c r="A2485" s="1">
        <v>24.83</v>
      </c>
      <c r="B2485" s="1">
        <v>-0.12888703000000001</v>
      </c>
      <c r="C2485" s="1">
        <v>-9.9768084000000007E-2</v>
      </c>
      <c r="D2485" s="1">
        <v>-0.14117351</v>
      </c>
    </row>
    <row r="2486" spans="1:4" x14ac:dyDescent="0.15">
      <c r="A2486" s="1">
        <v>24.84</v>
      </c>
      <c r="B2486" s="1">
        <v>-0.16055038999999999</v>
      </c>
      <c r="C2486" s="1">
        <v>-5.6128087E-2</v>
      </c>
      <c r="D2486" s="1">
        <v>-0.14964382000000001</v>
      </c>
    </row>
    <row r="2487" spans="1:4" x14ac:dyDescent="0.15">
      <c r="A2487" s="1">
        <v>24.85</v>
      </c>
      <c r="B2487" s="1">
        <v>-0.18716294</v>
      </c>
      <c r="C2487" s="1">
        <v>-1.9050471999999999E-2</v>
      </c>
      <c r="D2487" s="1">
        <v>-0.15669106999999999</v>
      </c>
    </row>
    <row r="2488" spans="1:4" x14ac:dyDescent="0.15">
      <c r="A2488" s="1">
        <v>24.86</v>
      </c>
      <c r="B2488" s="1">
        <v>-0.20204032</v>
      </c>
      <c r="C2488" s="1">
        <v>3.2993546999999998E-3</v>
      </c>
      <c r="D2488" s="1">
        <v>-0.16141486999999999</v>
      </c>
    </row>
    <row r="2489" spans="1:4" x14ac:dyDescent="0.15">
      <c r="A2489" s="1">
        <v>24.87</v>
      </c>
      <c r="B2489" s="1">
        <v>-0.20075839000000001</v>
      </c>
      <c r="C2489" s="1">
        <v>7.2597306E-3</v>
      </c>
      <c r="D2489" s="1">
        <v>-0.16610195</v>
      </c>
    </row>
    <row r="2490" spans="1:4" x14ac:dyDescent="0.15">
      <c r="A2490" s="1">
        <v>24.88</v>
      </c>
      <c r="B2490" s="1">
        <v>-0.18302352999999999</v>
      </c>
      <c r="C2490" s="1">
        <v>-4.9092809999999997E-3</v>
      </c>
      <c r="D2490" s="1">
        <v>-0.17036694999999999</v>
      </c>
    </row>
    <row r="2491" spans="1:4" x14ac:dyDescent="0.15">
      <c r="A2491" s="1">
        <v>24.89</v>
      </c>
      <c r="B2491" s="1">
        <v>-0.15220924</v>
      </c>
      <c r="C2491" s="1">
        <v>-2.8911782E-2</v>
      </c>
      <c r="D2491" s="1">
        <v>-0.17207369</v>
      </c>
    </row>
    <row r="2492" spans="1:4" x14ac:dyDescent="0.15">
      <c r="A2492" s="1">
        <v>24.9</v>
      </c>
      <c r="B2492" s="1">
        <v>-0.11170151</v>
      </c>
      <c r="C2492" s="1">
        <v>-5.6815800999999999E-2</v>
      </c>
      <c r="D2492" s="1">
        <v>-0.16771701</v>
      </c>
    </row>
    <row r="2493" spans="1:4" x14ac:dyDescent="0.15">
      <c r="A2493" s="1">
        <v>24.91</v>
      </c>
      <c r="B2493" s="1">
        <v>-6.9169409000000001E-2</v>
      </c>
      <c r="C2493" s="1">
        <v>-8.2522391E-2</v>
      </c>
      <c r="D2493" s="1">
        <v>-0.15268544000000001</v>
      </c>
    </row>
    <row r="2494" spans="1:4" x14ac:dyDescent="0.15">
      <c r="A2494" s="1">
        <v>24.92</v>
      </c>
      <c r="B2494" s="1">
        <v>-3.3395623999999999E-2</v>
      </c>
      <c r="C2494" s="1">
        <v>-0.10117066</v>
      </c>
      <c r="D2494" s="1">
        <v>-0.12382994</v>
      </c>
    </row>
    <row r="2495" spans="1:4" x14ac:dyDescent="0.15">
      <c r="A2495" s="1">
        <v>24.93</v>
      </c>
      <c r="B2495" s="1">
        <v>-8.4848184999999996E-3</v>
      </c>
      <c r="C2495" s="1">
        <v>-0.11360691000000001</v>
      </c>
      <c r="D2495" s="1">
        <v>-8.3462918999999997E-2</v>
      </c>
    </row>
    <row r="2496" spans="1:4" x14ac:dyDescent="0.15">
      <c r="A2496" s="1">
        <v>24.94</v>
      </c>
      <c r="B2496" s="1">
        <v>9.0341190999999998E-3</v>
      </c>
      <c r="C2496" s="1">
        <v>-0.12424834999999999</v>
      </c>
      <c r="D2496" s="1">
        <v>-3.3977830000000001E-2</v>
      </c>
    </row>
    <row r="2497" spans="1:4" x14ac:dyDescent="0.15">
      <c r="A2497" s="1">
        <v>24.95</v>
      </c>
      <c r="B2497" s="1">
        <v>2.448082E-2</v>
      </c>
      <c r="C2497" s="1">
        <v>-0.13474106</v>
      </c>
      <c r="D2497" s="1">
        <v>1.9629085000000001E-2</v>
      </c>
    </row>
    <row r="2498" spans="1:4" x14ac:dyDescent="0.15">
      <c r="A2498" s="1">
        <v>24.96</v>
      </c>
      <c r="B2498" s="1">
        <v>3.9983026999999997E-2</v>
      </c>
      <c r="C2498" s="1">
        <v>-0.14169842999999999</v>
      </c>
      <c r="D2498" s="1">
        <v>7.2488136999999994E-2</v>
      </c>
    </row>
    <row r="2499" spans="1:4" x14ac:dyDescent="0.15">
      <c r="A2499" s="1">
        <v>24.97</v>
      </c>
      <c r="B2499" s="1">
        <v>5.3903737E-2</v>
      </c>
      <c r="C2499" s="1">
        <v>-0.14361077</v>
      </c>
      <c r="D2499" s="1">
        <v>0.12101521</v>
      </c>
    </row>
    <row r="2500" spans="1:4" x14ac:dyDescent="0.15">
      <c r="A2500" s="1">
        <v>24.98</v>
      </c>
      <c r="B2500" s="1">
        <v>6.7370747999999994E-2</v>
      </c>
      <c r="C2500" s="1">
        <v>-0.14185053</v>
      </c>
      <c r="D2500" s="1">
        <v>0.16347634999999999</v>
      </c>
    </row>
    <row r="2501" spans="1:4" x14ac:dyDescent="0.15">
      <c r="A2501" s="1">
        <v>24.99</v>
      </c>
      <c r="B2501" s="1">
        <v>7.8593925999999995E-2</v>
      </c>
      <c r="C2501" s="1">
        <v>-0.13786365</v>
      </c>
      <c r="D2501" s="1">
        <v>0.19558122999999999</v>
      </c>
    </row>
    <row r="2502" spans="1:4" x14ac:dyDescent="0.15">
      <c r="A2502" s="1">
        <v>25</v>
      </c>
      <c r="B2502" s="1">
        <v>8.3586337999999996E-2</v>
      </c>
      <c r="C2502" s="1">
        <v>-0.12844849</v>
      </c>
      <c r="D2502" s="1">
        <v>0.21455345000000001</v>
      </c>
    </row>
    <row r="2503" spans="1:4" x14ac:dyDescent="0.15">
      <c r="A2503" s="1">
        <v>25.01</v>
      </c>
      <c r="B2503" s="1">
        <v>7.6405978999999999E-2</v>
      </c>
      <c r="C2503" s="1">
        <v>-0.11178343</v>
      </c>
      <c r="D2503" s="1">
        <v>0.21435904</v>
      </c>
    </row>
    <row r="2504" spans="1:4" x14ac:dyDescent="0.15">
      <c r="A2504" s="1">
        <v>25.02</v>
      </c>
      <c r="B2504" s="1">
        <v>5.4340298000000002E-2</v>
      </c>
      <c r="C2504" s="1">
        <v>-8.6950132999999999E-2</v>
      </c>
      <c r="D2504" s="1">
        <v>0.19285691999999999</v>
      </c>
    </row>
    <row r="2505" spans="1:4" x14ac:dyDescent="0.15">
      <c r="A2505" s="1">
        <v>25.03</v>
      </c>
      <c r="B2505" s="1">
        <v>1.8773603E-2</v>
      </c>
      <c r="C2505" s="1">
        <v>-6.0275741000000001E-2</v>
      </c>
      <c r="D2505" s="1">
        <v>0.15451619999999999</v>
      </c>
    </row>
    <row r="2506" spans="1:4" x14ac:dyDescent="0.15">
      <c r="A2506" s="1">
        <v>25.04</v>
      </c>
      <c r="B2506" s="1">
        <v>-2.4616015000000002E-2</v>
      </c>
      <c r="C2506" s="1">
        <v>-3.6471638000000001E-2</v>
      </c>
      <c r="D2506" s="1">
        <v>0.11001531000000001</v>
      </c>
    </row>
    <row r="2507" spans="1:4" x14ac:dyDescent="0.15">
      <c r="A2507" s="1">
        <v>25.05</v>
      </c>
      <c r="B2507" s="1">
        <v>-7.0951944000000003E-2</v>
      </c>
      <c r="C2507" s="1">
        <v>-1.8004629000000001E-2</v>
      </c>
      <c r="D2507" s="1">
        <v>6.5831382999999993E-2</v>
      </c>
    </row>
    <row r="2508" spans="1:4" x14ac:dyDescent="0.15">
      <c r="A2508" s="1">
        <v>25.06</v>
      </c>
      <c r="B2508" s="1">
        <v>-0.11497052000000001</v>
      </c>
      <c r="C2508" s="1">
        <v>-3.4499164000000001E-3</v>
      </c>
      <c r="D2508" s="1">
        <v>2.6838336000000001E-2</v>
      </c>
    </row>
    <row r="2509" spans="1:4" x14ac:dyDescent="0.15">
      <c r="A2509" s="1">
        <v>25.07</v>
      </c>
      <c r="B2509" s="1">
        <v>-0.15334507999999999</v>
      </c>
      <c r="C2509" s="1">
        <v>6.1607524000000004E-3</v>
      </c>
      <c r="D2509" s="1">
        <v>-6.372618E-3</v>
      </c>
    </row>
    <row r="2510" spans="1:4" x14ac:dyDescent="0.15">
      <c r="A2510" s="1">
        <v>25.08</v>
      </c>
      <c r="B2510" s="1">
        <v>-0.18307446999999999</v>
      </c>
      <c r="C2510" s="1">
        <v>1.1436155999999999E-2</v>
      </c>
      <c r="D2510" s="1">
        <v>-3.4086330999999997E-2</v>
      </c>
    </row>
    <row r="2511" spans="1:4" x14ac:dyDescent="0.15">
      <c r="A2511" s="1">
        <v>25.09</v>
      </c>
      <c r="B2511" s="1">
        <v>-0.20325383</v>
      </c>
      <c r="C2511" s="1">
        <v>1.4253158E-2</v>
      </c>
      <c r="D2511" s="1">
        <v>-5.8775472000000002E-2</v>
      </c>
    </row>
    <row r="2512" spans="1:4" x14ac:dyDescent="0.15">
      <c r="A2512" s="1">
        <v>25.1</v>
      </c>
      <c r="B2512" s="1">
        <v>-0.20981517999999999</v>
      </c>
      <c r="C2512" s="1">
        <v>1.9034624E-2</v>
      </c>
      <c r="D2512" s="1">
        <v>-7.8850691000000001E-2</v>
      </c>
    </row>
    <row r="2513" spans="1:4" x14ac:dyDescent="0.15">
      <c r="A2513" s="1">
        <v>25.11</v>
      </c>
      <c r="B2513" s="1">
        <v>-0.20078447999999999</v>
      </c>
      <c r="C2513" s="1">
        <v>2.6458242E-2</v>
      </c>
      <c r="D2513" s="1">
        <v>-9.2396480000000003E-2</v>
      </c>
    </row>
    <row r="2514" spans="1:4" x14ac:dyDescent="0.15">
      <c r="A2514" s="1">
        <v>25.12</v>
      </c>
      <c r="B2514" s="1">
        <v>-0.17736281000000001</v>
      </c>
      <c r="C2514" s="1">
        <v>3.5715041000000003E-2</v>
      </c>
      <c r="D2514" s="1">
        <v>-9.7907493999999998E-2</v>
      </c>
    </row>
    <row r="2515" spans="1:4" x14ac:dyDescent="0.15">
      <c r="A2515" s="1">
        <v>25.13</v>
      </c>
      <c r="B2515" s="1">
        <v>-0.14378753999999999</v>
      </c>
      <c r="C2515" s="1">
        <v>4.3717223999999999E-2</v>
      </c>
      <c r="D2515" s="1">
        <v>-9.9171914E-2</v>
      </c>
    </row>
    <row r="2516" spans="1:4" x14ac:dyDescent="0.15">
      <c r="A2516" s="1">
        <v>25.14</v>
      </c>
      <c r="B2516" s="1">
        <v>-0.10462906</v>
      </c>
      <c r="C2516" s="1">
        <v>5.1294017999999997E-2</v>
      </c>
      <c r="D2516" s="1">
        <v>-9.9773234000000002E-2</v>
      </c>
    </row>
    <row r="2517" spans="1:4" x14ac:dyDescent="0.15">
      <c r="A2517" s="1">
        <v>25.15</v>
      </c>
      <c r="B2517" s="1">
        <v>-6.4650941000000003E-2</v>
      </c>
      <c r="C2517" s="1">
        <v>5.8419987E-2</v>
      </c>
      <c r="D2517" s="1">
        <v>-9.8567566999999995E-2</v>
      </c>
    </row>
    <row r="2518" spans="1:4" x14ac:dyDescent="0.15">
      <c r="A2518" s="1">
        <v>25.16</v>
      </c>
      <c r="B2518" s="1">
        <v>-2.8491276999999999E-2</v>
      </c>
      <c r="C2518" s="1">
        <v>6.6135457999999994E-2</v>
      </c>
      <c r="D2518" s="1">
        <v>-8.6798379999999994E-2</v>
      </c>
    </row>
    <row r="2519" spans="1:4" x14ac:dyDescent="0.15">
      <c r="A2519" s="1">
        <v>25.17</v>
      </c>
      <c r="B2519" s="1">
        <v>-8.4061647000000005E-4</v>
      </c>
      <c r="C2519" s="1">
        <v>7.4304184999999995E-2</v>
      </c>
      <c r="D2519" s="1">
        <v>-5.881024E-2</v>
      </c>
    </row>
    <row r="2520" spans="1:4" x14ac:dyDescent="0.15">
      <c r="A2520" s="1">
        <v>25.18</v>
      </c>
      <c r="B2520" s="1">
        <v>1.8629577000000001E-2</v>
      </c>
      <c r="C2520" s="1">
        <v>8.2254730999999998E-2</v>
      </c>
      <c r="D2520" s="1">
        <v>-1.6445122999999999E-2</v>
      </c>
    </row>
    <row r="2521" spans="1:4" x14ac:dyDescent="0.15">
      <c r="A2521" s="1">
        <v>25.19</v>
      </c>
      <c r="B2521" s="1">
        <v>3.4077028000000002E-2</v>
      </c>
      <c r="C2521" s="1">
        <v>8.5923806000000005E-2</v>
      </c>
      <c r="D2521" s="1">
        <v>3.0180392E-2</v>
      </c>
    </row>
    <row r="2522" spans="1:4" x14ac:dyDescent="0.15">
      <c r="A2522" s="1">
        <v>25.2</v>
      </c>
      <c r="B2522" s="1">
        <v>5.0709794000000002E-2</v>
      </c>
      <c r="C2522" s="1">
        <v>8.4128941999999998E-2</v>
      </c>
      <c r="D2522" s="1">
        <v>7.1642921999999998E-2</v>
      </c>
    </row>
    <row r="2523" spans="1:4" x14ac:dyDescent="0.15">
      <c r="A2523" s="1">
        <v>25.21</v>
      </c>
      <c r="B2523" s="1">
        <v>6.8784632999999998E-2</v>
      </c>
      <c r="C2523" s="1">
        <v>7.9448258999999993E-2</v>
      </c>
      <c r="D2523" s="1">
        <v>0.10092019000000001</v>
      </c>
    </row>
    <row r="2524" spans="1:4" x14ac:dyDescent="0.15">
      <c r="A2524" s="1">
        <v>25.22</v>
      </c>
      <c r="B2524" s="1">
        <v>8.5329841000000003E-2</v>
      </c>
      <c r="C2524" s="1">
        <v>7.9743126999999997E-2</v>
      </c>
      <c r="D2524" s="1">
        <v>0.11841878</v>
      </c>
    </row>
    <row r="2525" spans="1:4" x14ac:dyDescent="0.15">
      <c r="A2525" s="1">
        <v>25.23</v>
      </c>
      <c r="B2525" s="1">
        <v>9.7795454000000004E-2</v>
      </c>
      <c r="C2525" s="1">
        <v>8.8110501999999993E-2</v>
      </c>
      <c r="D2525" s="1">
        <v>0.12756582</v>
      </c>
    </row>
    <row r="2526" spans="1:4" x14ac:dyDescent="0.15">
      <c r="A2526" s="1">
        <v>25.24</v>
      </c>
      <c r="B2526" s="1">
        <v>0.10543085000000001</v>
      </c>
      <c r="C2526" s="1">
        <v>0.10357748</v>
      </c>
      <c r="D2526" s="1">
        <v>0.13360095</v>
      </c>
    </row>
    <row r="2527" spans="1:4" x14ac:dyDescent="0.15">
      <c r="A2527" s="1">
        <v>25.25</v>
      </c>
      <c r="B2527" s="1">
        <v>0.10671331000000001</v>
      </c>
      <c r="C2527" s="1">
        <v>0.11964292999999999</v>
      </c>
      <c r="D2527" s="1">
        <v>0.13500825999999999</v>
      </c>
    </row>
    <row r="2528" spans="1:4" x14ac:dyDescent="0.15">
      <c r="A2528" s="1">
        <v>25.26</v>
      </c>
      <c r="B2528" s="1">
        <v>0.10171305</v>
      </c>
      <c r="C2528" s="1">
        <v>0.13181809</v>
      </c>
      <c r="D2528" s="1">
        <v>0.12766781999999999</v>
      </c>
    </row>
    <row r="2529" spans="1:4" x14ac:dyDescent="0.15">
      <c r="A2529" s="1">
        <v>25.27</v>
      </c>
      <c r="B2529" s="1">
        <v>9.2000237999999998E-2</v>
      </c>
      <c r="C2529" s="1">
        <v>0.14003799</v>
      </c>
      <c r="D2529" s="1">
        <v>0.11065653</v>
      </c>
    </row>
    <row r="2530" spans="1:4" x14ac:dyDescent="0.15">
      <c r="A2530" s="1">
        <v>25.28</v>
      </c>
      <c r="B2530" s="1">
        <v>8.0728839999999996E-2</v>
      </c>
      <c r="C2530" s="1">
        <v>0.14390837000000001</v>
      </c>
      <c r="D2530" s="1">
        <v>8.6660254000000006E-2</v>
      </c>
    </row>
    <row r="2531" spans="1:4" x14ac:dyDescent="0.15">
      <c r="A2531" s="1">
        <v>25.29</v>
      </c>
      <c r="B2531" s="1">
        <v>6.8248982E-2</v>
      </c>
      <c r="C2531" s="1">
        <v>0.14222591000000001</v>
      </c>
      <c r="D2531" s="1">
        <v>5.6173758999999997E-2</v>
      </c>
    </row>
    <row r="2532" spans="1:4" x14ac:dyDescent="0.15">
      <c r="A2532" s="1">
        <v>25.3</v>
      </c>
      <c r="B2532" s="1">
        <v>5.4840857E-2</v>
      </c>
      <c r="C2532" s="1">
        <v>0.13946902999999999</v>
      </c>
      <c r="D2532" s="1">
        <v>2.2604434999999999E-2</v>
      </c>
    </row>
    <row r="2533" spans="1:4" x14ac:dyDescent="0.15">
      <c r="A2533" s="1">
        <v>25.31</v>
      </c>
      <c r="B2533" s="1">
        <v>4.1070715000000001E-2</v>
      </c>
      <c r="C2533" s="1">
        <v>0.14291566</v>
      </c>
      <c r="D2533" s="1">
        <v>-1.0909446E-2</v>
      </c>
    </row>
    <row r="2534" spans="1:4" x14ac:dyDescent="0.15">
      <c r="A2534" s="1">
        <v>25.32</v>
      </c>
      <c r="B2534" s="1">
        <v>3.0896033999999999E-2</v>
      </c>
      <c r="C2534" s="1">
        <v>0.15735660000000001</v>
      </c>
      <c r="D2534" s="1">
        <v>-3.9425709000000003E-2</v>
      </c>
    </row>
    <row r="2535" spans="1:4" x14ac:dyDescent="0.15">
      <c r="A2535" s="1">
        <v>25.33</v>
      </c>
      <c r="B2535" s="1">
        <v>2.6030530999999999E-2</v>
      </c>
      <c r="C2535" s="1">
        <v>0.17863867</v>
      </c>
      <c r="D2535" s="1">
        <v>-6.0023743999999997E-2</v>
      </c>
    </row>
    <row r="2536" spans="1:4" x14ac:dyDescent="0.15">
      <c r="A2536" s="1">
        <v>25.34</v>
      </c>
      <c r="B2536" s="1">
        <v>2.6775683000000002E-2</v>
      </c>
      <c r="C2536" s="1">
        <v>0.19722339999999999</v>
      </c>
      <c r="D2536" s="1">
        <v>-7.1371077000000005E-2</v>
      </c>
    </row>
    <row r="2537" spans="1:4" x14ac:dyDescent="0.15">
      <c r="A2537" s="1">
        <v>25.35</v>
      </c>
      <c r="B2537" s="1">
        <v>2.9965276999999998E-2</v>
      </c>
      <c r="C2537" s="1">
        <v>0.20721867999999999</v>
      </c>
      <c r="D2537" s="1">
        <v>-7.9228640000000003E-2</v>
      </c>
    </row>
    <row r="2538" spans="1:4" x14ac:dyDescent="0.15">
      <c r="A2538" s="1">
        <v>25.36</v>
      </c>
      <c r="B2538" s="1">
        <v>3.1734595999999997E-2</v>
      </c>
      <c r="C2538" s="1">
        <v>0.21102059000000001</v>
      </c>
      <c r="D2538" s="1">
        <v>-8.6237801000000003E-2</v>
      </c>
    </row>
    <row r="2539" spans="1:4" x14ac:dyDescent="0.15">
      <c r="A2539" s="1">
        <v>25.37</v>
      </c>
      <c r="B2539" s="1">
        <v>3.1153210000000001E-2</v>
      </c>
      <c r="C2539" s="1">
        <v>0.20876912</v>
      </c>
      <c r="D2539" s="1">
        <v>-9.2845300000000006E-2</v>
      </c>
    </row>
    <row r="2540" spans="1:4" x14ac:dyDescent="0.15">
      <c r="A2540" s="1">
        <v>25.38</v>
      </c>
      <c r="B2540" s="1">
        <v>3.2063557999999999E-2</v>
      </c>
      <c r="C2540" s="1">
        <v>0.19459245999999999</v>
      </c>
      <c r="D2540" s="1">
        <v>-9.5442711E-2</v>
      </c>
    </row>
    <row r="2541" spans="1:4" x14ac:dyDescent="0.15">
      <c r="A2541" s="1">
        <v>25.39</v>
      </c>
      <c r="B2541" s="1">
        <v>3.9799290000000001E-2</v>
      </c>
      <c r="C2541" s="1">
        <v>0.16291020000000001</v>
      </c>
      <c r="D2541" s="1">
        <v>-9.4139859000000006E-2</v>
      </c>
    </row>
    <row r="2542" spans="1:4" x14ac:dyDescent="0.15">
      <c r="A2542" s="1">
        <v>25.4</v>
      </c>
      <c r="B2542" s="1">
        <v>5.8772455000000001E-2</v>
      </c>
      <c r="C2542" s="1">
        <v>0.11898728</v>
      </c>
      <c r="D2542" s="1">
        <v>-8.9782585999999998E-2</v>
      </c>
    </row>
    <row r="2543" spans="1:4" x14ac:dyDescent="0.15">
      <c r="A2543" s="1">
        <v>25.41</v>
      </c>
      <c r="B2543" s="1">
        <v>8.6690284000000006E-2</v>
      </c>
      <c r="C2543" s="1">
        <v>7.5506533000000001E-2</v>
      </c>
      <c r="D2543" s="1">
        <v>-8.7467192999999999E-2</v>
      </c>
    </row>
    <row r="2544" spans="1:4" x14ac:dyDescent="0.15">
      <c r="A2544" s="1">
        <v>25.42</v>
      </c>
      <c r="B2544" s="1">
        <v>0.11598435999999999</v>
      </c>
      <c r="C2544" s="1">
        <v>4.6510410000000002E-2</v>
      </c>
      <c r="D2544" s="1">
        <v>-9.1612522000000002E-2</v>
      </c>
    </row>
    <row r="2545" spans="1:4" x14ac:dyDescent="0.15">
      <c r="A2545" s="1">
        <v>25.43</v>
      </c>
      <c r="B2545" s="1">
        <v>0.13799291999999999</v>
      </c>
      <c r="C2545" s="1">
        <v>3.7122348999999999E-2</v>
      </c>
      <c r="D2545" s="1">
        <v>-0.10328817999999999</v>
      </c>
    </row>
    <row r="2546" spans="1:4" x14ac:dyDescent="0.15">
      <c r="A2546" s="1">
        <v>25.44</v>
      </c>
      <c r="B2546" s="1">
        <v>0.14761969</v>
      </c>
      <c r="C2546" s="1">
        <v>4.7152364000000002E-2</v>
      </c>
      <c r="D2546" s="1">
        <v>-0.12079913</v>
      </c>
    </row>
    <row r="2547" spans="1:4" x14ac:dyDescent="0.15">
      <c r="A2547" s="1">
        <v>25.45</v>
      </c>
      <c r="B2547" s="1">
        <v>0.14292816999999999</v>
      </c>
      <c r="C2547" s="1">
        <v>7.0818584000000004E-2</v>
      </c>
      <c r="D2547" s="1">
        <v>-0.14139330999999999</v>
      </c>
    </row>
    <row r="2548" spans="1:4" x14ac:dyDescent="0.15">
      <c r="A2548" s="1">
        <v>25.46</v>
      </c>
      <c r="B2548" s="1">
        <v>0.12607329</v>
      </c>
      <c r="C2548" s="1">
        <v>9.9419170000000001E-2</v>
      </c>
      <c r="D2548" s="1">
        <v>-0.15781593999999999</v>
      </c>
    </row>
    <row r="2549" spans="1:4" x14ac:dyDescent="0.15">
      <c r="A2549" s="1">
        <v>25.47</v>
      </c>
      <c r="B2549" s="1">
        <v>0.10130507</v>
      </c>
      <c r="C2549" s="1">
        <v>0.12104614</v>
      </c>
      <c r="D2549" s="1">
        <v>-0.16424475999999999</v>
      </c>
    </row>
    <row r="2550" spans="1:4" x14ac:dyDescent="0.15">
      <c r="A2550" s="1">
        <v>25.48</v>
      </c>
      <c r="B2550" s="1">
        <v>7.3597158999999995E-2</v>
      </c>
      <c r="C2550" s="1">
        <v>0.12776619</v>
      </c>
      <c r="D2550" s="1">
        <v>-0.15661589000000001</v>
      </c>
    </row>
    <row r="2551" spans="1:4" x14ac:dyDescent="0.15">
      <c r="A2551" s="1">
        <v>25.49</v>
      </c>
      <c r="B2551" s="1">
        <v>4.5799371999999998E-2</v>
      </c>
      <c r="C2551" s="1">
        <v>0.1176074</v>
      </c>
      <c r="D2551" s="1">
        <v>-0.13710932000000001</v>
      </c>
    </row>
    <row r="2552" spans="1:4" x14ac:dyDescent="0.15">
      <c r="A2552" s="1">
        <v>25.5</v>
      </c>
      <c r="B2552" s="1">
        <v>1.9620154000000001E-2</v>
      </c>
      <c r="C2552" s="1">
        <v>9.9982515999999994E-2</v>
      </c>
      <c r="D2552" s="1">
        <v>-0.11035865</v>
      </c>
    </row>
    <row r="2553" spans="1:4" x14ac:dyDescent="0.15">
      <c r="A2553" s="1">
        <v>25.51</v>
      </c>
      <c r="B2553" s="1">
        <v>-2.2738291999999998E-3</v>
      </c>
      <c r="C2553" s="1">
        <v>8.5465437000000005E-2</v>
      </c>
      <c r="D2553" s="1">
        <v>-8.4294678999999997E-2</v>
      </c>
    </row>
    <row r="2554" spans="1:4" x14ac:dyDescent="0.15">
      <c r="A2554" s="1">
        <v>25.52</v>
      </c>
      <c r="B2554" s="1">
        <v>-1.6646431E-2</v>
      </c>
      <c r="C2554" s="1">
        <v>8.2021285999999999E-2</v>
      </c>
      <c r="D2554" s="1">
        <v>-6.3071653000000005E-2</v>
      </c>
    </row>
    <row r="2555" spans="1:4" x14ac:dyDescent="0.15">
      <c r="A2555" s="1">
        <v>25.53</v>
      </c>
      <c r="B2555" s="1">
        <v>-2.2756990000000001E-2</v>
      </c>
      <c r="C2555" s="1">
        <v>9.2183842000000002E-2</v>
      </c>
      <c r="D2555" s="1">
        <v>-4.6162736000000003E-2</v>
      </c>
    </row>
    <row r="2556" spans="1:4" x14ac:dyDescent="0.15">
      <c r="A2556" s="1">
        <v>25.54</v>
      </c>
      <c r="B2556" s="1">
        <v>-1.9736661999999999E-2</v>
      </c>
      <c r="C2556" s="1">
        <v>0.1165089</v>
      </c>
      <c r="D2556" s="1">
        <v>-2.9884916000000001E-2</v>
      </c>
    </row>
    <row r="2557" spans="1:4" x14ac:dyDescent="0.15">
      <c r="A2557" s="1">
        <v>25.55</v>
      </c>
      <c r="B2557" s="1">
        <v>-7.1613342000000002E-3</v>
      </c>
      <c r="C2557" s="1">
        <v>0.1486277</v>
      </c>
      <c r="D2557" s="1">
        <v>-1.5849571999999999E-2</v>
      </c>
    </row>
    <row r="2558" spans="1:4" x14ac:dyDescent="0.15">
      <c r="A2558" s="1">
        <v>25.56</v>
      </c>
      <c r="B2558" s="1">
        <v>1.4393982E-2</v>
      </c>
      <c r="C2558" s="1">
        <v>0.18099714</v>
      </c>
      <c r="D2558" s="1">
        <v>-6.4382744999999996E-3</v>
      </c>
    </row>
    <row r="2559" spans="1:4" x14ac:dyDescent="0.15">
      <c r="A2559" s="1">
        <v>25.57</v>
      </c>
      <c r="B2559" s="1">
        <v>4.0144033000000003E-2</v>
      </c>
      <c r="C2559" s="1">
        <v>0.20560281</v>
      </c>
      <c r="D2559" s="1">
        <v>-1.7838279000000001E-3</v>
      </c>
    </row>
    <row r="2560" spans="1:4" x14ac:dyDescent="0.15">
      <c r="A2560" s="1">
        <v>25.58</v>
      </c>
      <c r="B2560" s="1">
        <v>6.7223667000000001E-2</v>
      </c>
      <c r="C2560" s="1">
        <v>0.21897506999999999</v>
      </c>
      <c r="D2560" s="1">
        <v>2.9407410000000002E-3</v>
      </c>
    </row>
    <row r="2561" spans="1:4" x14ac:dyDescent="0.15">
      <c r="A2561" s="1">
        <v>25.59</v>
      </c>
      <c r="B2561" s="1">
        <v>9.3452962000000001E-2</v>
      </c>
      <c r="C2561" s="1">
        <v>0.22063842</v>
      </c>
      <c r="D2561" s="1">
        <v>1.2193972000000001E-2</v>
      </c>
    </row>
    <row r="2562" spans="1:4" x14ac:dyDescent="0.15">
      <c r="A2562" s="1">
        <v>25.6</v>
      </c>
      <c r="B2562" s="1">
        <v>0.11939386</v>
      </c>
      <c r="C2562" s="1">
        <v>0.21309328</v>
      </c>
      <c r="D2562" s="1">
        <v>2.8843178000000001E-2</v>
      </c>
    </row>
    <row r="2563" spans="1:4" x14ac:dyDescent="0.15">
      <c r="A2563" s="1">
        <v>25.61</v>
      </c>
      <c r="B2563" s="1">
        <v>0.14522950000000001</v>
      </c>
      <c r="C2563" s="1">
        <v>0.19802569</v>
      </c>
      <c r="D2563" s="1">
        <v>5.0697393E-2</v>
      </c>
    </row>
    <row r="2564" spans="1:4" x14ac:dyDescent="0.15">
      <c r="A2564" s="1">
        <v>25.62</v>
      </c>
      <c r="B2564" s="1">
        <v>0.17123577000000001</v>
      </c>
      <c r="C2564" s="1">
        <v>0.17764046</v>
      </c>
      <c r="D2564" s="1">
        <v>7.6144081000000002E-2</v>
      </c>
    </row>
    <row r="2565" spans="1:4" x14ac:dyDescent="0.15">
      <c r="A2565" s="1">
        <v>25.63</v>
      </c>
      <c r="B2565" s="1">
        <v>0.19662921999999999</v>
      </c>
      <c r="C2565" s="1">
        <v>0.15411364</v>
      </c>
      <c r="D2565" s="1">
        <v>0.1028787</v>
      </c>
    </row>
    <row r="2566" spans="1:4" x14ac:dyDescent="0.15">
      <c r="A2566" s="1">
        <v>25.64</v>
      </c>
      <c r="B2566" s="1">
        <v>0.21940693</v>
      </c>
      <c r="C2566" s="1">
        <v>0.13124695</v>
      </c>
      <c r="D2566" s="1">
        <v>0.12937963</v>
      </c>
    </row>
    <row r="2567" spans="1:4" x14ac:dyDescent="0.15">
      <c r="A2567" s="1">
        <v>25.65</v>
      </c>
      <c r="B2567" s="1">
        <v>0.23387318000000001</v>
      </c>
      <c r="C2567" s="1">
        <v>0.10909605999999999</v>
      </c>
      <c r="D2567" s="1">
        <v>0.15405374999999999</v>
      </c>
    </row>
    <row r="2568" spans="1:4" x14ac:dyDescent="0.15">
      <c r="A2568" s="1">
        <v>25.66</v>
      </c>
      <c r="B2568" s="1">
        <v>0.23442521999999999</v>
      </c>
      <c r="C2568" s="1">
        <v>9.1972860000000003E-2</v>
      </c>
      <c r="D2568" s="1">
        <v>0.17927407000000001</v>
      </c>
    </row>
    <row r="2569" spans="1:4" x14ac:dyDescent="0.15">
      <c r="A2569" s="1">
        <v>25.67</v>
      </c>
      <c r="B2569" s="1">
        <v>0.21750558</v>
      </c>
      <c r="C2569" s="1">
        <v>8.6454951000000002E-2</v>
      </c>
      <c r="D2569" s="1">
        <v>0.20540273000000001</v>
      </c>
    </row>
    <row r="2570" spans="1:4" x14ac:dyDescent="0.15">
      <c r="A2570" s="1">
        <v>25.68</v>
      </c>
      <c r="B2570" s="1">
        <v>0.18063269000000001</v>
      </c>
      <c r="C2570" s="1">
        <v>0.10007149</v>
      </c>
      <c r="D2570" s="1">
        <v>0.23090118000000001</v>
      </c>
    </row>
    <row r="2571" spans="1:4" x14ac:dyDescent="0.15">
      <c r="A2571" s="1">
        <v>25.69</v>
      </c>
      <c r="B2571" s="1">
        <v>0.12268321</v>
      </c>
      <c r="C2571" s="1">
        <v>0.13271872000000001</v>
      </c>
      <c r="D2571" s="1">
        <v>0.25155533000000002</v>
      </c>
    </row>
    <row r="2572" spans="1:4" x14ac:dyDescent="0.15">
      <c r="A2572" s="1">
        <v>25.7</v>
      </c>
      <c r="B2572" s="1">
        <v>4.5292707000000001E-2</v>
      </c>
      <c r="C2572" s="1">
        <v>0.17517077</v>
      </c>
      <c r="D2572" s="1">
        <v>0.26547314999999999</v>
      </c>
    </row>
    <row r="2573" spans="1:4" x14ac:dyDescent="0.15">
      <c r="A2573" s="1">
        <v>25.71</v>
      </c>
      <c r="B2573" s="1">
        <v>-4.2771957999999999E-2</v>
      </c>
      <c r="C2573" s="1">
        <v>0.21397677000000001</v>
      </c>
      <c r="D2573" s="1">
        <v>0.27173791000000003</v>
      </c>
    </row>
    <row r="2574" spans="1:4" x14ac:dyDescent="0.15">
      <c r="A2574" s="1">
        <v>25.72</v>
      </c>
      <c r="B2574" s="1">
        <v>-0.12764897</v>
      </c>
      <c r="C2574" s="1">
        <v>0.24038678999999999</v>
      </c>
      <c r="D2574" s="1">
        <v>0.27476400000000001</v>
      </c>
    </row>
    <row r="2575" spans="1:4" x14ac:dyDescent="0.15">
      <c r="A2575" s="1">
        <v>25.73</v>
      </c>
      <c r="B2575" s="1">
        <v>-0.19490577000000001</v>
      </c>
      <c r="C2575" s="1">
        <v>0.25138326</v>
      </c>
      <c r="D2575" s="1">
        <v>0.28208243</v>
      </c>
    </row>
    <row r="2576" spans="1:4" x14ac:dyDescent="0.15">
      <c r="A2576" s="1">
        <v>25.74</v>
      </c>
      <c r="B2576" s="1">
        <v>-0.23355581</v>
      </c>
      <c r="C2576" s="1">
        <v>0.25039305000000001</v>
      </c>
      <c r="D2576" s="1">
        <v>0.29760772000000002</v>
      </c>
    </row>
    <row r="2577" spans="1:4" x14ac:dyDescent="0.15">
      <c r="A2577" s="1">
        <v>25.75</v>
      </c>
      <c r="B2577" s="1">
        <v>-0.24114885999999999</v>
      </c>
      <c r="C2577" s="1">
        <v>0.23902055999999999</v>
      </c>
      <c r="D2577" s="1">
        <v>0.31722841000000002</v>
      </c>
    </row>
    <row r="2578" spans="1:4" x14ac:dyDescent="0.15">
      <c r="A2578" s="1">
        <v>25.76</v>
      </c>
      <c r="B2578" s="1">
        <v>-0.22242398999999999</v>
      </c>
      <c r="C2578" s="1">
        <v>0.21777062999999999</v>
      </c>
      <c r="D2578" s="1">
        <v>0.33950648999999999</v>
      </c>
    </row>
    <row r="2579" spans="1:4" x14ac:dyDescent="0.15">
      <c r="A2579" s="1">
        <v>25.77</v>
      </c>
      <c r="B2579" s="1">
        <v>-0.18755380999999999</v>
      </c>
      <c r="C2579" s="1">
        <v>0.18747984000000001</v>
      </c>
      <c r="D2579" s="1">
        <v>0.36047423000000001</v>
      </c>
    </row>
    <row r="2580" spans="1:4" x14ac:dyDescent="0.15">
      <c r="A2580" s="1">
        <v>25.78</v>
      </c>
      <c r="B2580" s="1">
        <v>-0.14681544999999999</v>
      </c>
      <c r="C2580" s="1">
        <v>0.14994078</v>
      </c>
      <c r="D2580" s="1">
        <v>0.37645563999999998</v>
      </c>
    </row>
    <row r="2581" spans="1:4" x14ac:dyDescent="0.15">
      <c r="A2581" s="1">
        <v>25.79</v>
      </c>
      <c r="B2581" s="1">
        <v>-0.10612612</v>
      </c>
      <c r="C2581" s="1">
        <v>0.1059879</v>
      </c>
      <c r="D2581" s="1">
        <v>0.38363923</v>
      </c>
    </row>
    <row r="2582" spans="1:4" x14ac:dyDescent="0.15">
      <c r="A2582" s="1">
        <v>25.8</v>
      </c>
      <c r="B2582" s="1">
        <v>-6.8123876999999999E-2</v>
      </c>
      <c r="C2582" s="1">
        <v>5.8646109000000002E-2</v>
      </c>
      <c r="D2582" s="1">
        <v>0.38034478999999999</v>
      </c>
    </row>
    <row r="2583" spans="1:4" x14ac:dyDescent="0.15">
      <c r="A2583" s="1">
        <v>25.81</v>
      </c>
      <c r="B2583" s="1">
        <v>-3.6369250999999998E-2</v>
      </c>
      <c r="C2583" s="1">
        <v>1.2532565000000001E-2</v>
      </c>
      <c r="D2583" s="1">
        <v>0.36351602999999999</v>
      </c>
    </row>
    <row r="2584" spans="1:4" x14ac:dyDescent="0.15">
      <c r="A2584" s="1">
        <v>25.82</v>
      </c>
      <c r="B2584" s="1">
        <v>-1.376836E-2</v>
      </c>
      <c r="C2584" s="1">
        <v>-2.5500780000000001E-2</v>
      </c>
      <c r="D2584" s="1">
        <v>0.33264522000000002</v>
      </c>
    </row>
    <row r="2585" spans="1:4" x14ac:dyDescent="0.15">
      <c r="A2585" s="1">
        <v>25.83</v>
      </c>
      <c r="B2585" s="1">
        <v>-1.8040955999999999E-3</v>
      </c>
      <c r="C2585" s="1">
        <v>-4.9540321999999998E-2</v>
      </c>
      <c r="D2585" s="1">
        <v>0.28945516999999998</v>
      </c>
    </row>
    <row r="2586" spans="1:4" x14ac:dyDescent="0.15">
      <c r="A2586" s="1">
        <v>25.84</v>
      </c>
      <c r="B2586" s="1">
        <v>2.5523624E-3</v>
      </c>
      <c r="C2586" s="1">
        <v>-5.7465913E-2</v>
      </c>
      <c r="D2586" s="1">
        <v>0.23980615</v>
      </c>
    </row>
    <row r="2587" spans="1:4" x14ac:dyDescent="0.15">
      <c r="A2587" s="1">
        <v>25.85</v>
      </c>
      <c r="B2587" s="1">
        <v>1.8957904E-3</v>
      </c>
      <c r="C2587" s="1">
        <v>-5.2268542000000001E-2</v>
      </c>
      <c r="D2587" s="1">
        <v>0.18915651</v>
      </c>
    </row>
    <row r="2588" spans="1:4" x14ac:dyDescent="0.15">
      <c r="A2588" s="1">
        <v>25.86</v>
      </c>
      <c r="B2588" s="1">
        <v>-2.5483074999999998E-3</v>
      </c>
      <c r="C2588" s="1">
        <v>-3.8445679000000003E-2</v>
      </c>
      <c r="D2588" s="1">
        <v>0.14300088999999999</v>
      </c>
    </row>
    <row r="2589" spans="1:4" x14ac:dyDescent="0.15">
      <c r="A2589" s="1">
        <v>25.87</v>
      </c>
      <c r="B2589" s="1">
        <v>-1.1956975999999999E-2</v>
      </c>
      <c r="C2589" s="1">
        <v>-2.1808152000000001E-2</v>
      </c>
      <c r="D2589" s="1">
        <v>0.10210756</v>
      </c>
    </row>
    <row r="2590" spans="1:4" x14ac:dyDescent="0.15">
      <c r="A2590" s="1">
        <v>25.88</v>
      </c>
      <c r="B2590" s="1">
        <v>-2.6112653999999999E-2</v>
      </c>
      <c r="C2590" s="1">
        <v>-7.1045943999999998E-3</v>
      </c>
      <c r="D2590" s="1">
        <v>6.6670522999999995E-2</v>
      </c>
    </row>
    <row r="2591" spans="1:4" x14ac:dyDescent="0.15">
      <c r="A2591" s="1">
        <v>25.89</v>
      </c>
      <c r="B2591" s="1">
        <v>-4.4035895999999998E-2</v>
      </c>
      <c r="C2591" s="1">
        <v>7.3299669000000003E-4</v>
      </c>
      <c r="D2591" s="1">
        <v>3.337905E-2</v>
      </c>
    </row>
    <row r="2592" spans="1:4" x14ac:dyDescent="0.15">
      <c r="A2592" s="1">
        <v>25.9</v>
      </c>
      <c r="B2592" s="1">
        <v>-6.5937951999999994E-2</v>
      </c>
      <c r="C2592" s="1">
        <v>2.0572184000000001E-3</v>
      </c>
      <c r="D2592" s="1">
        <v>1.3014055E-3</v>
      </c>
    </row>
    <row r="2593" spans="1:4" x14ac:dyDescent="0.15">
      <c r="A2593" s="1">
        <v>25.91</v>
      </c>
      <c r="B2593" s="1">
        <v>-9.3621599999999999E-2</v>
      </c>
      <c r="C2593" s="1">
        <v>9.0819708000000002E-4</v>
      </c>
      <c r="D2593" s="1">
        <v>-3.0312609000000001E-2</v>
      </c>
    </row>
    <row r="2594" spans="1:4" x14ac:dyDescent="0.15">
      <c r="A2594" s="1">
        <v>25.92</v>
      </c>
      <c r="B2594" s="1">
        <v>-0.1237169</v>
      </c>
      <c r="C2594" s="1">
        <v>7.9399885000000004E-4</v>
      </c>
      <c r="D2594" s="1">
        <v>-6.1723963E-2</v>
      </c>
    </row>
    <row r="2595" spans="1:4" x14ac:dyDescent="0.15">
      <c r="A2595" s="1">
        <v>25.93</v>
      </c>
      <c r="B2595" s="1">
        <v>-0.14912965</v>
      </c>
      <c r="C2595" s="1">
        <v>2.3332854E-4</v>
      </c>
      <c r="D2595" s="1">
        <v>-9.2315225000000001E-2</v>
      </c>
    </row>
    <row r="2596" spans="1:4" x14ac:dyDescent="0.15">
      <c r="A2596" s="1">
        <v>25.94</v>
      </c>
      <c r="B2596" s="1">
        <v>-0.16253432000000001</v>
      </c>
      <c r="C2596" s="1">
        <v>-3.2573202999999998E-3</v>
      </c>
      <c r="D2596" s="1">
        <v>-0.1187077</v>
      </c>
    </row>
    <row r="2597" spans="1:4" x14ac:dyDescent="0.15">
      <c r="A2597" s="1">
        <v>25.95</v>
      </c>
      <c r="B2597" s="1">
        <v>-0.15891079</v>
      </c>
      <c r="C2597" s="1">
        <v>-9.6689233999999995E-3</v>
      </c>
      <c r="D2597" s="1">
        <v>-0.13836933000000001</v>
      </c>
    </row>
    <row r="2598" spans="1:4" x14ac:dyDescent="0.15">
      <c r="A2598" s="1">
        <v>25.96</v>
      </c>
      <c r="B2598" s="1">
        <v>-0.13473672</v>
      </c>
      <c r="C2598" s="1">
        <v>-1.6300160000000001E-2</v>
      </c>
      <c r="D2598" s="1">
        <v>-0.14902893</v>
      </c>
    </row>
    <row r="2599" spans="1:4" x14ac:dyDescent="0.15">
      <c r="A2599" s="1">
        <v>25.97</v>
      </c>
      <c r="B2599" s="1">
        <v>-8.7657810000000003E-2</v>
      </c>
      <c r="C2599" s="1">
        <v>-2.1792727000000001E-2</v>
      </c>
      <c r="D2599" s="1">
        <v>-0.1521962</v>
      </c>
    </row>
    <row r="2600" spans="1:4" x14ac:dyDescent="0.15">
      <c r="A2600" s="1">
        <v>25.98</v>
      </c>
      <c r="B2600" s="1">
        <v>-1.7512990999999999E-2</v>
      </c>
      <c r="C2600" s="1">
        <v>-2.4859348999999999E-2</v>
      </c>
      <c r="D2600" s="1">
        <v>-0.15247396999999999</v>
      </c>
    </row>
    <row r="2601" spans="1:4" x14ac:dyDescent="0.15">
      <c r="A2601" s="1">
        <v>25.99</v>
      </c>
      <c r="B2601" s="1">
        <v>7.2091253999999994E-2</v>
      </c>
      <c r="C2601" s="1">
        <v>-2.5148410999999999E-2</v>
      </c>
      <c r="D2601" s="1">
        <v>-0.15623098999999999</v>
      </c>
    </row>
    <row r="2602" spans="1:4" x14ac:dyDescent="0.15">
      <c r="A2602" s="1">
        <v>26</v>
      </c>
      <c r="B2602" s="1">
        <v>0.17299036000000001</v>
      </c>
      <c r="C2602" s="1">
        <v>-2.3425207999999999E-2</v>
      </c>
      <c r="D2602" s="1">
        <v>-0.16428097999999999</v>
      </c>
    </row>
    <row r="2603" spans="1:4" x14ac:dyDescent="0.15">
      <c r="A2603" s="1">
        <v>26.01</v>
      </c>
      <c r="B2603" s="1">
        <v>0.27336233999999998</v>
      </c>
      <c r="C2603" s="1">
        <v>-2.3886817000000001E-2</v>
      </c>
      <c r="D2603" s="1">
        <v>-0.17076014</v>
      </c>
    </row>
    <row r="2604" spans="1:4" x14ac:dyDescent="0.15">
      <c r="A2604" s="1">
        <v>26.02</v>
      </c>
      <c r="B2604" s="1">
        <v>0.35846210000000001</v>
      </c>
      <c r="C2604" s="1">
        <v>-3.2914438999999997E-2</v>
      </c>
      <c r="D2604" s="1">
        <v>-0.17217732999999999</v>
      </c>
    </row>
    <row r="2605" spans="1:4" x14ac:dyDescent="0.15">
      <c r="A2605" s="1">
        <v>26.03</v>
      </c>
      <c r="B2605" s="1">
        <v>0.41298840999999997</v>
      </c>
      <c r="C2605" s="1">
        <v>-5.2098598000000003E-2</v>
      </c>
      <c r="D2605" s="1">
        <v>-0.17205887</v>
      </c>
    </row>
    <row r="2606" spans="1:4" x14ac:dyDescent="0.15">
      <c r="A2606" s="1">
        <v>26.04</v>
      </c>
      <c r="B2606" s="1">
        <v>0.42874188000000002</v>
      </c>
      <c r="C2606" s="1">
        <v>-7.6982753000000001E-2</v>
      </c>
      <c r="D2606" s="1">
        <v>-0.17394441999999999</v>
      </c>
    </row>
    <row r="2607" spans="1:4" x14ac:dyDescent="0.15">
      <c r="A2607" s="1">
        <v>26.05</v>
      </c>
      <c r="B2607" s="1">
        <v>0.4083021</v>
      </c>
      <c r="C2607" s="1">
        <v>-0.10093328</v>
      </c>
      <c r="D2607" s="1">
        <v>-0.17829877999999999</v>
      </c>
    </row>
    <row r="2608" spans="1:4" x14ac:dyDescent="0.15">
      <c r="A2608" s="1">
        <v>26.06</v>
      </c>
      <c r="B2608" s="1">
        <v>0.36301378000000001</v>
      </c>
      <c r="C2608" s="1">
        <v>-0.12046182</v>
      </c>
      <c r="D2608" s="1">
        <v>-0.1818159</v>
      </c>
    </row>
    <row r="2609" spans="1:4" x14ac:dyDescent="0.15">
      <c r="A2609" s="1">
        <v>26.07</v>
      </c>
      <c r="B2609" s="1">
        <v>0.30585250000000003</v>
      </c>
      <c r="C2609" s="1">
        <v>-0.13539608</v>
      </c>
      <c r="D2609" s="1">
        <v>-0.18103250000000001</v>
      </c>
    </row>
    <row r="2610" spans="1:4" x14ac:dyDescent="0.15">
      <c r="A2610" s="1">
        <v>26.08</v>
      </c>
      <c r="B2610" s="1">
        <v>0.24507731999999999</v>
      </c>
      <c r="C2610" s="1">
        <v>-0.14571487999999999</v>
      </c>
      <c r="D2610" s="1">
        <v>-0.16934315</v>
      </c>
    </row>
    <row r="2611" spans="1:4" x14ac:dyDescent="0.15">
      <c r="A2611" s="1">
        <v>26.09</v>
      </c>
      <c r="B2611" s="1">
        <v>0.18674261</v>
      </c>
      <c r="C2611" s="1">
        <v>-0.14896002</v>
      </c>
      <c r="D2611" s="1">
        <v>-0.14688282999999999</v>
      </c>
    </row>
    <row r="2612" spans="1:4" x14ac:dyDescent="0.15">
      <c r="A2612" s="1">
        <v>26.1</v>
      </c>
      <c r="B2612" s="1">
        <v>0.13725063000000001</v>
      </c>
      <c r="C2612" s="1">
        <v>-0.14334503000000001</v>
      </c>
      <c r="D2612" s="1">
        <v>-0.11972171</v>
      </c>
    </row>
    <row r="2613" spans="1:4" x14ac:dyDescent="0.15">
      <c r="A2613" s="1">
        <v>26.11</v>
      </c>
      <c r="B2613" s="1">
        <v>9.8904106000000006E-2</v>
      </c>
      <c r="C2613" s="1">
        <v>-0.1298734</v>
      </c>
      <c r="D2613" s="1">
        <v>-9.5592748000000005E-2</v>
      </c>
    </row>
    <row r="2614" spans="1:4" x14ac:dyDescent="0.15">
      <c r="A2614" s="1">
        <v>26.12</v>
      </c>
      <c r="B2614" s="1">
        <v>6.9909405999999993E-2</v>
      </c>
      <c r="C2614" s="1">
        <v>-0.10922996</v>
      </c>
      <c r="D2614" s="1">
        <v>-7.7543757000000005E-2</v>
      </c>
    </row>
    <row r="2615" spans="1:4" x14ac:dyDescent="0.15">
      <c r="A2615" s="1">
        <v>26.13</v>
      </c>
      <c r="B2615" s="1">
        <v>4.7255331999999997E-2</v>
      </c>
      <c r="C2615" s="1">
        <v>-8.0057533E-2</v>
      </c>
      <c r="D2615" s="1">
        <v>-6.5027844000000001E-2</v>
      </c>
    </row>
    <row r="2616" spans="1:4" x14ac:dyDescent="0.15">
      <c r="A2616" s="1">
        <v>26.14</v>
      </c>
      <c r="B2616" s="1">
        <v>3.2410646000000001E-2</v>
      </c>
      <c r="C2616" s="1">
        <v>-4.0418515000000002E-2</v>
      </c>
      <c r="D2616" s="1">
        <v>-5.2349393000000001E-2</v>
      </c>
    </row>
    <row r="2617" spans="1:4" x14ac:dyDescent="0.15">
      <c r="A2617" s="1">
        <v>26.15</v>
      </c>
      <c r="B2617" s="1">
        <v>2.9031748E-2</v>
      </c>
      <c r="C2617" s="1">
        <v>4.9008250999999997E-3</v>
      </c>
      <c r="D2617" s="1">
        <v>-3.5552172999999999E-2</v>
      </c>
    </row>
    <row r="2618" spans="1:4" x14ac:dyDescent="0.15">
      <c r="A2618" s="1">
        <v>26.16</v>
      </c>
      <c r="B2618" s="1">
        <v>4.0009274999999997E-2</v>
      </c>
      <c r="C2618" s="1">
        <v>4.5418315000000001E-2</v>
      </c>
      <c r="D2618" s="1">
        <v>-1.3211676E-2</v>
      </c>
    </row>
    <row r="2619" spans="1:4" x14ac:dyDescent="0.15">
      <c r="A2619" s="1">
        <v>26.17</v>
      </c>
      <c r="B2619" s="1">
        <v>6.5609622000000006E-2</v>
      </c>
      <c r="C2619" s="1">
        <v>7.1737353000000004E-2</v>
      </c>
      <c r="D2619" s="1">
        <v>1.4072136000000001E-2</v>
      </c>
    </row>
    <row r="2620" spans="1:4" x14ac:dyDescent="0.15">
      <c r="A2620" s="1">
        <v>26.18</v>
      </c>
      <c r="B2620" s="1">
        <v>0.10500469</v>
      </c>
      <c r="C2620" s="1">
        <v>8.0295401000000002E-2</v>
      </c>
      <c r="D2620" s="1">
        <v>4.2502753999999997E-2</v>
      </c>
    </row>
    <row r="2621" spans="1:4" x14ac:dyDescent="0.15">
      <c r="A2621" s="1">
        <v>26.19</v>
      </c>
      <c r="B2621" s="1">
        <v>0.15433046</v>
      </c>
      <c r="C2621" s="1">
        <v>7.1129221000000006E-2</v>
      </c>
      <c r="D2621" s="1">
        <v>6.5741912E-2</v>
      </c>
    </row>
    <row r="2622" spans="1:4" x14ac:dyDescent="0.15">
      <c r="A2622" s="1">
        <v>26.2</v>
      </c>
      <c r="B2622" s="1">
        <v>0.20834915000000001</v>
      </c>
      <c r="C2622" s="1">
        <v>4.7115259E-2</v>
      </c>
      <c r="D2622" s="1">
        <v>8.2310011000000002E-2</v>
      </c>
    </row>
    <row r="2623" spans="1:4" x14ac:dyDescent="0.15">
      <c r="A2623" s="1">
        <v>26.21</v>
      </c>
      <c r="B2623" s="1">
        <v>0.26018148000000002</v>
      </c>
      <c r="C2623" s="1">
        <v>1.1286424E-2</v>
      </c>
      <c r="D2623" s="1">
        <v>9.2983237999999996E-2</v>
      </c>
    </row>
    <row r="2624" spans="1:4" x14ac:dyDescent="0.15">
      <c r="A2624" s="1">
        <v>26.22</v>
      </c>
      <c r="B2624" s="1">
        <v>0.30560702000000001</v>
      </c>
      <c r="C2624" s="1">
        <v>-3.1926538999999997E-2</v>
      </c>
      <c r="D2624" s="1">
        <v>9.7288743999999996E-2</v>
      </c>
    </row>
    <row r="2625" spans="1:4" x14ac:dyDescent="0.15">
      <c r="A2625" s="1">
        <v>26.23</v>
      </c>
      <c r="B2625" s="1">
        <v>0.34081303000000002</v>
      </c>
      <c r="C2625" s="1">
        <v>-7.8071673999999994E-2</v>
      </c>
      <c r="D2625" s="1">
        <v>9.2165574E-2</v>
      </c>
    </row>
    <row r="2626" spans="1:4" x14ac:dyDescent="0.15">
      <c r="A2626" s="1">
        <v>26.24</v>
      </c>
      <c r="B2626" s="1">
        <v>0.36090211</v>
      </c>
      <c r="C2626" s="1">
        <v>-0.12154284999999999</v>
      </c>
      <c r="D2626" s="1">
        <v>7.6672381999999997E-2</v>
      </c>
    </row>
    <row r="2627" spans="1:4" x14ac:dyDescent="0.15">
      <c r="A2627" s="1">
        <v>26.25</v>
      </c>
      <c r="B2627" s="1">
        <v>0.36401752999999998</v>
      </c>
      <c r="C2627" s="1">
        <v>-0.15663662</v>
      </c>
      <c r="D2627" s="1">
        <v>5.3930164000000003E-2</v>
      </c>
    </row>
    <row r="2628" spans="1:4" x14ac:dyDescent="0.15">
      <c r="A2628" s="1">
        <v>26.26</v>
      </c>
      <c r="B2628" s="1">
        <v>0.35017513</v>
      </c>
      <c r="C2628" s="1">
        <v>-0.17692600999999999</v>
      </c>
      <c r="D2628" s="1">
        <v>3.0424856E-2</v>
      </c>
    </row>
    <row r="2629" spans="1:4" x14ac:dyDescent="0.15">
      <c r="A2629" s="1">
        <v>26.27</v>
      </c>
      <c r="B2629" s="1">
        <v>0.31916494000000001</v>
      </c>
      <c r="C2629" s="1">
        <v>-0.17876313999999999</v>
      </c>
      <c r="D2629" s="1">
        <v>1.21371E-2</v>
      </c>
    </row>
    <row r="2630" spans="1:4" x14ac:dyDescent="0.15">
      <c r="A2630" s="1">
        <v>26.28</v>
      </c>
      <c r="B2630" s="1">
        <v>0.27401808999999999</v>
      </c>
      <c r="C2630" s="1">
        <v>-0.16239871</v>
      </c>
      <c r="D2630" s="1">
        <v>3.3660680999999999E-3</v>
      </c>
    </row>
    <row r="2631" spans="1:4" x14ac:dyDescent="0.15">
      <c r="A2631" s="1">
        <v>26.29</v>
      </c>
      <c r="B2631" s="1">
        <v>0.21971025999999999</v>
      </c>
      <c r="C2631" s="1">
        <v>-0.13177685</v>
      </c>
      <c r="D2631" s="1">
        <v>4.3460812999999996E-3</v>
      </c>
    </row>
    <row r="2632" spans="1:4" x14ac:dyDescent="0.15">
      <c r="A2632" s="1">
        <v>26.3</v>
      </c>
      <c r="B2632" s="1">
        <v>0.16245219999999999</v>
      </c>
      <c r="C2632" s="1">
        <v>-9.4175921999999995E-2</v>
      </c>
      <c r="D2632" s="1">
        <v>1.5210919E-2</v>
      </c>
    </row>
    <row r="2633" spans="1:4" x14ac:dyDescent="0.15">
      <c r="A2633" s="1">
        <v>26.31</v>
      </c>
      <c r="B2633" s="1">
        <v>0.10773195000000001</v>
      </c>
      <c r="C2633" s="1">
        <v>-6.0479193000000001E-2</v>
      </c>
      <c r="D2633" s="1">
        <v>3.4816715999999998E-2</v>
      </c>
    </row>
    <row r="2634" spans="1:4" x14ac:dyDescent="0.15">
      <c r="A2634" s="1">
        <v>26.32</v>
      </c>
      <c r="B2634" s="1">
        <v>5.9585878000000002E-2</v>
      </c>
      <c r="C2634" s="1">
        <v>-3.9396463999999999E-2</v>
      </c>
      <c r="D2634" s="1">
        <v>6.2650594000000004E-2</v>
      </c>
    </row>
    <row r="2635" spans="1:4" x14ac:dyDescent="0.15">
      <c r="A2635" s="1">
        <v>26.33</v>
      </c>
      <c r="B2635" s="1">
        <v>2.0588408999999998E-2</v>
      </c>
      <c r="C2635" s="1">
        <v>-3.2603871999999999E-2</v>
      </c>
      <c r="D2635" s="1">
        <v>9.3257255999999997E-2</v>
      </c>
    </row>
    <row r="2636" spans="1:4" x14ac:dyDescent="0.15">
      <c r="A2636" s="1">
        <v>26.34</v>
      </c>
      <c r="B2636" s="1">
        <v>-7.4141705999999996E-3</v>
      </c>
      <c r="C2636" s="1">
        <v>-3.3282125000000003E-2</v>
      </c>
      <c r="D2636" s="1">
        <v>0.11840568</v>
      </c>
    </row>
    <row r="2637" spans="1:4" x14ac:dyDescent="0.15">
      <c r="A2637" s="1">
        <v>26.35</v>
      </c>
      <c r="B2637" s="1">
        <v>-2.5521453999999999E-2</v>
      </c>
      <c r="C2637" s="1">
        <v>-3.3557899000000002E-2</v>
      </c>
      <c r="D2637" s="1">
        <v>0.13196243999999999</v>
      </c>
    </row>
    <row r="2638" spans="1:4" x14ac:dyDescent="0.15">
      <c r="A2638" s="1">
        <v>26.36</v>
      </c>
      <c r="B2638" s="1">
        <v>-3.6418599000000003E-2</v>
      </c>
      <c r="C2638" s="1">
        <v>-2.8502131999999999E-2</v>
      </c>
      <c r="D2638" s="1">
        <v>0.13335316</v>
      </c>
    </row>
    <row r="2639" spans="1:4" x14ac:dyDescent="0.15">
      <c r="A2639" s="1">
        <v>26.37</v>
      </c>
      <c r="B2639" s="1">
        <v>-4.1822845999999997E-2</v>
      </c>
      <c r="C2639" s="1">
        <v>-1.6305347000000001E-2</v>
      </c>
      <c r="D2639" s="1">
        <v>0.12479522</v>
      </c>
    </row>
    <row r="2640" spans="1:4" x14ac:dyDescent="0.15">
      <c r="A2640" s="1">
        <v>26.38</v>
      </c>
      <c r="B2640" s="1">
        <v>-4.3593542999999998E-2</v>
      </c>
      <c r="C2640" s="1">
        <v>2.8332835E-3</v>
      </c>
      <c r="D2640" s="1">
        <v>0.11063455</v>
      </c>
    </row>
    <row r="2641" spans="1:4" x14ac:dyDescent="0.15">
      <c r="A2641" s="1">
        <v>26.39</v>
      </c>
      <c r="B2641" s="1">
        <v>-4.4248240000000001E-2</v>
      </c>
      <c r="C2641" s="1">
        <v>2.6108955E-2</v>
      </c>
      <c r="D2641" s="1">
        <v>9.1028843999999998E-2</v>
      </c>
    </row>
    <row r="2642" spans="1:4" x14ac:dyDescent="0.15">
      <c r="A2642" s="1">
        <v>26.4</v>
      </c>
      <c r="B2642" s="1">
        <v>-4.4002541999999999E-2</v>
      </c>
      <c r="C2642" s="1">
        <v>4.7247973999999998E-2</v>
      </c>
      <c r="D2642" s="1">
        <v>6.3874630000000002E-2</v>
      </c>
    </row>
    <row r="2643" spans="1:4" x14ac:dyDescent="0.15">
      <c r="A2643" s="1">
        <v>26.41</v>
      </c>
      <c r="B2643" s="1">
        <v>-4.0963294999999997E-2</v>
      </c>
      <c r="C2643" s="1">
        <v>6.0454982999999997E-2</v>
      </c>
      <c r="D2643" s="1">
        <v>3.1076235000000001E-2</v>
      </c>
    </row>
    <row r="2644" spans="1:4" x14ac:dyDescent="0.15">
      <c r="A2644" s="1">
        <v>26.42</v>
      </c>
      <c r="B2644" s="1">
        <v>-3.4738889000000002E-2</v>
      </c>
      <c r="C2644" s="1">
        <v>6.3413204000000001E-2</v>
      </c>
      <c r="D2644" s="1">
        <v>-7.0466650999999997E-4</v>
      </c>
    </row>
    <row r="2645" spans="1:4" x14ac:dyDescent="0.15">
      <c r="A2645" s="1">
        <v>26.43</v>
      </c>
      <c r="B2645" s="1">
        <v>-3.1972406000000002E-2</v>
      </c>
      <c r="C2645" s="1">
        <v>5.2591862000000003E-2</v>
      </c>
      <c r="D2645" s="1">
        <v>-2.4094891E-2</v>
      </c>
    </row>
    <row r="2646" spans="1:4" x14ac:dyDescent="0.15">
      <c r="A2646" s="1">
        <v>26.44</v>
      </c>
      <c r="B2646" s="1">
        <v>-4.2145560999999998E-2</v>
      </c>
      <c r="C2646" s="1">
        <v>2.5218055999999999E-2</v>
      </c>
      <c r="D2646" s="1">
        <v>-3.4765260999999999E-2</v>
      </c>
    </row>
    <row r="2647" spans="1:4" x14ac:dyDescent="0.15">
      <c r="A2647" s="1">
        <v>26.45</v>
      </c>
      <c r="B2647" s="1">
        <v>-7.0846174999999997E-2</v>
      </c>
      <c r="C2647" s="1">
        <v>-2.0226925999999999E-2</v>
      </c>
      <c r="D2647" s="1">
        <v>-3.1268547000000001E-2</v>
      </c>
    </row>
    <row r="2648" spans="1:4" x14ac:dyDescent="0.15">
      <c r="A2648" s="1">
        <v>26.46</v>
      </c>
      <c r="B2648" s="1">
        <v>-0.11382105000000001</v>
      </c>
      <c r="C2648" s="1">
        <v>-7.8481352000000004E-2</v>
      </c>
      <c r="D2648" s="1">
        <v>-1.7171612999999999E-2</v>
      </c>
    </row>
    <row r="2649" spans="1:4" x14ac:dyDescent="0.15">
      <c r="A2649" s="1">
        <v>26.47</v>
      </c>
      <c r="B2649" s="1">
        <v>-0.16214045999999999</v>
      </c>
      <c r="C2649" s="1">
        <v>-0.1442003</v>
      </c>
      <c r="D2649" s="1">
        <v>6.3771805999999999E-4</v>
      </c>
    </row>
    <row r="2650" spans="1:4" x14ac:dyDescent="0.15">
      <c r="A2650" s="1">
        <v>26.48</v>
      </c>
      <c r="B2650" s="1">
        <v>-0.20949604999999999</v>
      </c>
      <c r="C2650" s="1">
        <v>-0.21240981</v>
      </c>
      <c r="D2650" s="1">
        <v>1.8271728000000001E-2</v>
      </c>
    </row>
    <row r="2651" spans="1:4" x14ac:dyDescent="0.15">
      <c r="A2651" s="1">
        <v>26.49</v>
      </c>
      <c r="B2651" s="1">
        <v>-0.25192183000000001</v>
      </c>
      <c r="C2651" s="1">
        <v>-0.27568277000000002</v>
      </c>
      <c r="D2651" s="1">
        <v>3.2917281E-2</v>
      </c>
    </row>
    <row r="2652" spans="1:4" x14ac:dyDescent="0.15">
      <c r="A2652" s="1">
        <v>26.5</v>
      </c>
      <c r="B2652" s="1">
        <v>-0.28642810000000002</v>
      </c>
      <c r="C2652" s="1">
        <v>-0.32437792999999998</v>
      </c>
      <c r="D2652" s="1">
        <v>4.0646310999999997E-2</v>
      </c>
    </row>
    <row r="2653" spans="1:4" x14ac:dyDescent="0.15">
      <c r="A2653" s="1">
        <v>26.51</v>
      </c>
      <c r="B2653" s="1">
        <v>-0.31117855999999999</v>
      </c>
      <c r="C2653" s="1">
        <v>-0.35160723999999999</v>
      </c>
      <c r="D2653" s="1">
        <v>3.8191603999999997E-2</v>
      </c>
    </row>
    <row r="2654" spans="1:4" x14ac:dyDescent="0.15">
      <c r="A2654" s="1">
        <v>26.52</v>
      </c>
      <c r="B2654" s="1">
        <v>-0.32470356</v>
      </c>
      <c r="C2654" s="1">
        <v>-0.35823268000000003</v>
      </c>
      <c r="D2654" s="1">
        <v>2.9488637000000002E-2</v>
      </c>
    </row>
    <row r="2655" spans="1:4" x14ac:dyDescent="0.15">
      <c r="A2655" s="1">
        <v>26.53</v>
      </c>
      <c r="B2655" s="1">
        <v>-0.32624614000000002</v>
      </c>
      <c r="C2655" s="1">
        <v>-0.34977627</v>
      </c>
      <c r="D2655" s="1">
        <v>1.8684554999999999E-2</v>
      </c>
    </row>
    <row r="2656" spans="1:4" x14ac:dyDescent="0.15">
      <c r="A2656" s="1">
        <v>26.54</v>
      </c>
      <c r="B2656" s="1">
        <v>-0.31636878000000002</v>
      </c>
      <c r="C2656" s="1">
        <v>-0.32935228999999999</v>
      </c>
      <c r="D2656" s="1">
        <v>8.5739674000000002E-3</v>
      </c>
    </row>
    <row r="2657" spans="1:4" x14ac:dyDescent="0.15">
      <c r="A2657" s="1">
        <v>26.55</v>
      </c>
      <c r="B2657" s="1">
        <v>-0.29612557</v>
      </c>
      <c r="C2657" s="1">
        <v>-0.29894617000000001</v>
      </c>
      <c r="D2657" s="1">
        <v>3.8910525000000003E-4</v>
      </c>
    </row>
    <row r="2658" spans="1:4" x14ac:dyDescent="0.15">
      <c r="A2658" s="1">
        <v>26.56</v>
      </c>
      <c r="B2658" s="1">
        <v>-0.26515651000000001</v>
      </c>
      <c r="C2658" s="1">
        <v>-0.26283495000000001</v>
      </c>
      <c r="D2658" s="1">
        <v>-3.2506093999999999E-3</v>
      </c>
    </row>
    <row r="2659" spans="1:4" x14ac:dyDescent="0.15">
      <c r="A2659" s="1">
        <v>26.57</v>
      </c>
      <c r="B2659" s="1">
        <v>-0.22841241000000001</v>
      </c>
      <c r="C2659" s="1">
        <v>-0.22759451</v>
      </c>
      <c r="D2659" s="1">
        <v>6.3704476999999998E-4</v>
      </c>
    </row>
    <row r="2660" spans="1:4" x14ac:dyDescent="0.15">
      <c r="A2660" s="1">
        <v>26.58</v>
      </c>
      <c r="B2660" s="1">
        <v>-0.19385119000000001</v>
      </c>
      <c r="C2660" s="1">
        <v>-0.20043527</v>
      </c>
      <c r="D2660" s="1">
        <v>1.0888189E-2</v>
      </c>
    </row>
    <row r="2661" spans="1:4" x14ac:dyDescent="0.15">
      <c r="A2661" s="1">
        <v>26.59</v>
      </c>
      <c r="B2661" s="1">
        <v>-0.17081513000000001</v>
      </c>
      <c r="C2661" s="1">
        <v>-0.18634189000000001</v>
      </c>
      <c r="D2661" s="1">
        <v>2.3225932000000001E-2</v>
      </c>
    </row>
    <row r="2662" spans="1:4" x14ac:dyDescent="0.15">
      <c r="A2662" s="1">
        <v>26.6</v>
      </c>
      <c r="B2662" s="1">
        <v>-0.16387460000000001</v>
      </c>
      <c r="C2662" s="1">
        <v>-0.18472638999999999</v>
      </c>
      <c r="D2662" s="1">
        <v>3.6492582000000003E-2</v>
      </c>
    </row>
    <row r="2663" spans="1:4" x14ac:dyDescent="0.15">
      <c r="A2663" s="1">
        <v>26.61</v>
      </c>
      <c r="B2663" s="1">
        <v>-0.17264196000000001</v>
      </c>
      <c r="C2663" s="1">
        <v>-0.19140303</v>
      </c>
      <c r="D2663" s="1">
        <v>4.8385632999999997E-2</v>
      </c>
    </row>
    <row r="2664" spans="1:4" x14ac:dyDescent="0.15">
      <c r="A2664" s="1">
        <v>26.62</v>
      </c>
      <c r="B2664" s="1">
        <v>-0.19365926999999999</v>
      </c>
      <c r="C2664" s="1">
        <v>-0.20211467</v>
      </c>
      <c r="D2664" s="1">
        <v>5.7856551999999999E-2</v>
      </c>
    </row>
    <row r="2665" spans="1:4" x14ac:dyDescent="0.15">
      <c r="A2665" s="1">
        <v>26.63</v>
      </c>
      <c r="B2665" s="1">
        <v>-0.22215465000000001</v>
      </c>
      <c r="C2665" s="1">
        <v>-0.21589380999999999</v>
      </c>
      <c r="D2665" s="1">
        <v>6.2182046999999997E-2</v>
      </c>
    </row>
    <row r="2666" spans="1:4" x14ac:dyDescent="0.15">
      <c r="A2666" s="1">
        <v>26.64</v>
      </c>
      <c r="B2666" s="1">
        <v>-0.25254829000000001</v>
      </c>
      <c r="C2666" s="1">
        <v>-0.23250414999999999</v>
      </c>
      <c r="D2666" s="1">
        <v>6.0093438999999998E-2</v>
      </c>
    </row>
    <row r="2667" spans="1:4" x14ac:dyDescent="0.15">
      <c r="A2667" s="1">
        <v>26.65</v>
      </c>
      <c r="B2667" s="1">
        <v>-0.28063987000000001</v>
      </c>
      <c r="C2667" s="1">
        <v>-0.25203804000000002</v>
      </c>
      <c r="D2667" s="1">
        <v>5.1540135000000001E-2</v>
      </c>
    </row>
    <row r="2668" spans="1:4" x14ac:dyDescent="0.15">
      <c r="A2668" s="1">
        <v>26.66</v>
      </c>
      <c r="B2668" s="1">
        <v>-0.30251813</v>
      </c>
      <c r="C2668" s="1">
        <v>-0.27484102999999999</v>
      </c>
      <c r="D2668" s="1">
        <v>3.7520724999999998E-2</v>
      </c>
    </row>
    <row r="2669" spans="1:4" x14ac:dyDescent="0.15">
      <c r="A2669" s="1">
        <v>26.67</v>
      </c>
      <c r="B2669" s="1">
        <v>-0.31891148000000002</v>
      </c>
      <c r="C2669" s="1">
        <v>-0.30130909</v>
      </c>
      <c r="D2669" s="1">
        <v>1.6976227E-2</v>
      </c>
    </row>
    <row r="2670" spans="1:4" x14ac:dyDescent="0.15">
      <c r="A2670" s="1">
        <v>26.68</v>
      </c>
      <c r="B2670" s="1">
        <v>-0.33164036000000002</v>
      </c>
      <c r="C2670" s="1">
        <v>-0.32947259000000001</v>
      </c>
      <c r="D2670" s="1">
        <v>-9.0432120999999997E-3</v>
      </c>
    </row>
    <row r="2671" spans="1:4" x14ac:dyDescent="0.15">
      <c r="A2671" s="1">
        <v>26.69</v>
      </c>
      <c r="B2671" s="1">
        <v>-0.34187272000000002</v>
      </c>
      <c r="C2671" s="1">
        <v>-0.35568038000000002</v>
      </c>
      <c r="D2671" s="1">
        <v>-3.5897878000000001E-2</v>
      </c>
    </row>
    <row r="2672" spans="1:4" x14ac:dyDescent="0.15">
      <c r="A2672" s="1">
        <v>26.7</v>
      </c>
      <c r="B2672" s="1">
        <v>-0.34891178</v>
      </c>
      <c r="C2672" s="1">
        <v>-0.37258308000000001</v>
      </c>
      <c r="D2672" s="1">
        <v>-5.6730545E-2</v>
      </c>
    </row>
    <row r="2673" spans="1:4" x14ac:dyDescent="0.15">
      <c r="A2673" s="1">
        <v>26.71</v>
      </c>
      <c r="B2673" s="1">
        <v>-0.35294542000000001</v>
      </c>
      <c r="C2673" s="1">
        <v>-0.37471465999999998</v>
      </c>
      <c r="D2673" s="1">
        <v>-6.5161062000000006E-2</v>
      </c>
    </row>
    <row r="2674" spans="1:4" x14ac:dyDescent="0.15">
      <c r="A2674" s="1">
        <v>26.72</v>
      </c>
      <c r="B2674" s="1">
        <v>-0.35548773</v>
      </c>
      <c r="C2674" s="1">
        <v>-0.35928262</v>
      </c>
      <c r="D2674" s="1">
        <v>-5.7444529000000001E-2</v>
      </c>
    </row>
    <row r="2675" spans="1:4" x14ac:dyDescent="0.15">
      <c r="A2675" s="1">
        <v>26.73</v>
      </c>
      <c r="B2675" s="1">
        <v>-0.35718329999999998</v>
      </c>
      <c r="C2675" s="1">
        <v>-0.32760032</v>
      </c>
      <c r="D2675" s="1">
        <v>-3.4786544000000003E-2</v>
      </c>
    </row>
    <row r="2676" spans="1:4" x14ac:dyDescent="0.15">
      <c r="A2676" s="1">
        <v>26.74</v>
      </c>
      <c r="B2676" s="1">
        <v>-0.35544185</v>
      </c>
      <c r="C2676" s="1">
        <v>-0.28147833</v>
      </c>
      <c r="D2676" s="1">
        <v>-5.2043141999999999E-3</v>
      </c>
    </row>
    <row r="2677" spans="1:4" x14ac:dyDescent="0.15">
      <c r="A2677" s="1">
        <v>26.75</v>
      </c>
      <c r="B2677" s="1">
        <v>-0.34801090000000001</v>
      </c>
      <c r="C2677" s="1">
        <v>-0.22516138999999999</v>
      </c>
      <c r="D2677" s="1">
        <v>2.0027514999999999E-2</v>
      </c>
    </row>
    <row r="2678" spans="1:4" x14ac:dyDescent="0.15">
      <c r="A2678" s="1">
        <v>26.76</v>
      </c>
      <c r="B2678" s="1">
        <v>-0.33511178000000003</v>
      </c>
      <c r="C2678" s="1">
        <v>-0.16536604999999999</v>
      </c>
      <c r="D2678" s="1">
        <v>3.4299178999999999E-2</v>
      </c>
    </row>
    <row r="2679" spans="1:4" x14ac:dyDescent="0.15">
      <c r="A2679" s="1">
        <v>26.77</v>
      </c>
      <c r="B2679" s="1">
        <v>-0.31947962000000002</v>
      </c>
      <c r="C2679" s="1">
        <v>-0.10572541000000001</v>
      </c>
      <c r="D2679" s="1">
        <v>3.4529498999999998E-2</v>
      </c>
    </row>
    <row r="2680" spans="1:4" x14ac:dyDescent="0.15">
      <c r="A2680" s="1">
        <v>26.78</v>
      </c>
      <c r="B2680" s="1">
        <v>-0.30266410999999999</v>
      </c>
      <c r="C2680" s="1">
        <v>-4.6042922E-2</v>
      </c>
      <c r="D2680" s="1">
        <v>1.8354598E-2</v>
      </c>
    </row>
    <row r="2681" spans="1:4" x14ac:dyDescent="0.15">
      <c r="A2681" s="1">
        <v>26.79</v>
      </c>
      <c r="B2681" s="1">
        <v>-0.28605269999999999</v>
      </c>
      <c r="C2681" s="1">
        <v>1.6509646999999999E-2</v>
      </c>
      <c r="D2681" s="1">
        <v>-1.1626292999999999E-2</v>
      </c>
    </row>
    <row r="2682" spans="1:4" x14ac:dyDescent="0.15">
      <c r="A2682" s="1">
        <v>26.8</v>
      </c>
      <c r="B2682" s="1">
        <v>-0.27304774999999998</v>
      </c>
      <c r="C2682" s="1">
        <v>8.3534076999999998E-2</v>
      </c>
      <c r="D2682" s="1">
        <v>-4.5369314000000001E-2</v>
      </c>
    </row>
    <row r="2683" spans="1:4" x14ac:dyDescent="0.15">
      <c r="A2683" s="1">
        <v>26.81</v>
      </c>
      <c r="B2683" s="1">
        <v>-0.26695276000000001</v>
      </c>
      <c r="C2683" s="1">
        <v>0.15261055000000001</v>
      </c>
      <c r="D2683" s="1">
        <v>-7.4881110000000001E-2</v>
      </c>
    </row>
    <row r="2684" spans="1:4" x14ac:dyDescent="0.15">
      <c r="A2684" s="1">
        <v>26.82</v>
      </c>
      <c r="B2684" s="1">
        <v>-0.27094131999999999</v>
      </c>
      <c r="C2684" s="1">
        <v>0.21723623</v>
      </c>
      <c r="D2684" s="1">
        <v>-9.6236753999999994E-2</v>
      </c>
    </row>
    <row r="2685" spans="1:4" x14ac:dyDescent="0.15">
      <c r="A2685" s="1">
        <v>26.83</v>
      </c>
      <c r="B2685" s="1">
        <v>-0.28401141000000002</v>
      </c>
      <c r="C2685" s="1">
        <v>0.26933580000000001</v>
      </c>
      <c r="D2685" s="1">
        <v>-0.11063726</v>
      </c>
    </row>
    <row r="2686" spans="1:4" x14ac:dyDescent="0.15">
      <c r="A2686" s="1">
        <v>26.84</v>
      </c>
      <c r="B2686" s="1">
        <v>-0.30163568000000002</v>
      </c>
      <c r="C2686" s="1">
        <v>0.30305612999999998</v>
      </c>
      <c r="D2686" s="1">
        <v>-0.12090581</v>
      </c>
    </row>
    <row r="2687" spans="1:4" x14ac:dyDescent="0.15">
      <c r="A2687" s="1">
        <v>26.85</v>
      </c>
      <c r="B2687" s="1">
        <v>-0.31721976000000002</v>
      </c>
      <c r="C2687" s="1">
        <v>0.31771068000000002</v>
      </c>
      <c r="D2687" s="1">
        <v>-0.1280483</v>
      </c>
    </row>
    <row r="2688" spans="1:4" x14ac:dyDescent="0.15">
      <c r="A2688" s="1">
        <v>26.86</v>
      </c>
      <c r="B2688" s="1">
        <v>-0.32687477999999998</v>
      </c>
      <c r="C2688" s="1">
        <v>0.31492335999999999</v>
      </c>
      <c r="D2688" s="1">
        <v>-0.13148965000000001</v>
      </c>
    </row>
    <row r="2689" spans="1:4" x14ac:dyDescent="0.15">
      <c r="A2689" s="1">
        <v>26.87</v>
      </c>
      <c r="B2689" s="1">
        <v>-0.32954484000000001</v>
      </c>
      <c r="C2689" s="1">
        <v>0.29656616000000002</v>
      </c>
      <c r="D2689" s="1">
        <v>-0.13271245000000001</v>
      </c>
    </row>
    <row r="2690" spans="1:4" x14ac:dyDescent="0.15">
      <c r="A2690" s="1">
        <v>26.88</v>
      </c>
      <c r="B2690" s="1">
        <v>-0.32670334000000001</v>
      </c>
      <c r="C2690" s="1">
        <v>0.26353879000000002</v>
      </c>
      <c r="D2690" s="1">
        <v>-0.13019338</v>
      </c>
    </row>
    <row r="2691" spans="1:4" x14ac:dyDescent="0.15">
      <c r="A2691" s="1">
        <v>26.89</v>
      </c>
      <c r="B2691" s="1">
        <v>-0.31398346999999999</v>
      </c>
      <c r="C2691" s="1">
        <v>0.21846339000000001</v>
      </c>
      <c r="D2691" s="1">
        <v>-0.11966395000000001</v>
      </c>
    </row>
    <row r="2692" spans="1:4" x14ac:dyDescent="0.15">
      <c r="A2692" s="1">
        <v>26.9</v>
      </c>
      <c r="B2692" s="1">
        <v>-0.28517608999999999</v>
      </c>
      <c r="C2692" s="1">
        <v>0.16732066000000001</v>
      </c>
      <c r="D2692" s="1">
        <v>-9.7890282999999995E-2</v>
      </c>
    </row>
    <row r="2693" spans="1:4" x14ac:dyDescent="0.15">
      <c r="A2693" s="1">
        <v>26.91</v>
      </c>
      <c r="B2693" s="1">
        <v>-0.23581440000000001</v>
      </c>
      <c r="C2693" s="1">
        <v>0.11697407999999999</v>
      </c>
      <c r="D2693" s="1">
        <v>-6.6269453000000006E-2</v>
      </c>
    </row>
    <row r="2694" spans="1:4" x14ac:dyDescent="0.15">
      <c r="A2694" s="1">
        <v>26.92</v>
      </c>
      <c r="B2694" s="1">
        <v>-0.1669166</v>
      </c>
      <c r="C2694" s="1">
        <v>7.1487287999999996E-2</v>
      </c>
      <c r="D2694" s="1">
        <v>-3.1946921000000003E-2</v>
      </c>
    </row>
    <row r="2695" spans="1:4" x14ac:dyDescent="0.15">
      <c r="A2695" s="1">
        <v>26.93</v>
      </c>
      <c r="B2695" s="1">
        <v>-8.3533068000000002E-2</v>
      </c>
      <c r="C2695" s="1">
        <v>3.4360833E-2</v>
      </c>
      <c r="D2695" s="1">
        <v>-3.3325258000000001E-3</v>
      </c>
    </row>
    <row r="2696" spans="1:4" x14ac:dyDescent="0.15">
      <c r="A2696" s="1">
        <v>26.94</v>
      </c>
      <c r="B2696" s="1">
        <v>7.5090212999999999E-3</v>
      </c>
      <c r="C2696" s="1">
        <v>7.7352591999999996E-3</v>
      </c>
      <c r="D2696" s="1">
        <v>1.5066957000000001E-2</v>
      </c>
    </row>
    <row r="2697" spans="1:4" x14ac:dyDescent="0.15">
      <c r="A2697" s="1">
        <v>26.95</v>
      </c>
      <c r="B2697" s="1">
        <v>9.6855246000000006E-2</v>
      </c>
      <c r="C2697" s="1">
        <v>-9.2047098000000004E-3</v>
      </c>
      <c r="D2697" s="1">
        <v>2.3676183999999999E-2</v>
      </c>
    </row>
    <row r="2698" spans="1:4" x14ac:dyDescent="0.15">
      <c r="A2698" s="1">
        <v>26.96</v>
      </c>
      <c r="B2698" s="1">
        <v>0.17309153999999999</v>
      </c>
      <c r="C2698" s="1">
        <v>-1.7869329E-2</v>
      </c>
      <c r="D2698" s="1">
        <v>2.5409846999999999E-2</v>
      </c>
    </row>
    <row r="2699" spans="1:4" x14ac:dyDescent="0.15">
      <c r="A2699" s="1">
        <v>26.97</v>
      </c>
      <c r="B2699" s="1">
        <v>0.22877469</v>
      </c>
      <c r="C2699" s="1">
        <v>-1.7180867999999998E-2</v>
      </c>
      <c r="D2699" s="1">
        <v>2.4888739999999999E-2</v>
      </c>
    </row>
    <row r="2700" spans="1:4" x14ac:dyDescent="0.15">
      <c r="A2700" s="1">
        <v>26.98</v>
      </c>
      <c r="B2700" s="1">
        <v>0.26223753999999999</v>
      </c>
      <c r="C2700" s="1">
        <v>-4.9233269000000003E-3</v>
      </c>
      <c r="D2700" s="1">
        <v>2.5900777E-2</v>
      </c>
    </row>
    <row r="2701" spans="1:4" x14ac:dyDescent="0.15">
      <c r="A2701" s="1">
        <v>26.99</v>
      </c>
      <c r="B2701" s="1">
        <v>0.27887158000000001</v>
      </c>
      <c r="C2701" s="1">
        <v>1.7612295E-2</v>
      </c>
      <c r="D2701" s="1">
        <v>2.7880688000000001E-2</v>
      </c>
    </row>
    <row r="2702" spans="1:4" x14ac:dyDescent="0.15">
      <c r="A2702" s="1">
        <v>27</v>
      </c>
      <c r="B2702" s="1">
        <v>0.28740536</v>
      </c>
      <c r="C2702" s="1">
        <v>4.2812818000000002E-2</v>
      </c>
      <c r="D2702" s="1">
        <v>2.9440495000000001E-2</v>
      </c>
    </row>
    <row r="2703" spans="1:4" x14ac:dyDescent="0.15">
      <c r="A2703" s="1">
        <v>27.01</v>
      </c>
      <c r="B2703" s="1">
        <v>0.29744616000000001</v>
      </c>
      <c r="C2703" s="1">
        <v>6.3393656000000007E-2</v>
      </c>
      <c r="D2703" s="1">
        <v>3.1702019999999997E-2</v>
      </c>
    </row>
    <row r="2704" spans="1:4" x14ac:dyDescent="0.15">
      <c r="A2704" s="1">
        <v>27.02</v>
      </c>
      <c r="B2704" s="1">
        <v>0.31447466000000002</v>
      </c>
      <c r="C2704" s="1">
        <v>7.7605672000000001E-2</v>
      </c>
      <c r="D2704" s="1">
        <v>3.6561780000000002E-2</v>
      </c>
    </row>
    <row r="2705" spans="1:4" x14ac:dyDescent="0.15">
      <c r="A2705" s="1">
        <v>27.03</v>
      </c>
      <c r="B2705" s="1">
        <v>0.33831064</v>
      </c>
      <c r="C2705" s="1">
        <v>8.787346E-2</v>
      </c>
      <c r="D2705" s="1">
        <v>4.4242267000000002E-2</v>
      </c>
    </row>
    <row r="2706" spans="1:4" x14ac:dyDescent="0.15">
      <c r="A2706" s="1">
        <v>27.04</v>
      </c>
      <c r="B2706" s="1">
        <v>0.36353571000000001</v>
      </c>
      <c r="C2706" s="1">
        <v>9.5713174999999998E-2</v>
      </c>
      <c r="D2706" s="1">
        <v>5.2584930000000002E-2</v>
      </c>
    </row>
    <row r="2707" spans="1:4" x14ac:dyDescent="0.15">
      <c r="A2707" s="1">
        <v>27.05</v>
      </c>
      <c r="B2707" s="1">
        <v>0.38496227</v>
      </c>
      <c r="C2707" s="1">
        <v>0.10220029999999999</v>
      </c>
      <c r="D2707" s="1">
        <v>5.8803119000000001E-2</v>
      </c>
    </row>
    <row r="2708" spans="1:4" x14ac:dyDescent="0.15">
      <c r="A2708" s="1">
        <v>27.06</v>
      </c>
      <c r="B2708" s="1">
        <v>0.39766669999999998</v>
      </c>
      <c r="C2708" s="1">
        <v>0.11016363999999999</v>
      </c>
      <c r="D2708" s="1">
        <v>6.1646739999999998E-2</v>
      </c>
    </row>
    <row r="2709" spans="1:4" x14ac:dyDescent="0.15">
      <c r="A2709" s="1">
        <v>27.07</v>
      </c>
      <c r="B2709" s="1">
        <v>0.39724833999999998</v>
      </c>
      <c r="C2709" s="1">
        <v>0.12335187</v>
      </c>
      <c r="D2709" s="1">
        <v>6.1049260000000001E-2</v>
      </c>
    </row>
    <row r="2710" spans="1:4" x14ac:dyDescent="0.15">
      <c r="A2710" s="1">
        <v>27.08</v>
      </c>
      <c r="B2710" s="1">
        <v>0.38301210000000002</v>
      </c>
      <c r="C2710" s="1">
        <v>0.13961478999999999</v>
      </c>
      <c r="D2710" s="1">
        <v>5.3704876999999998E-2</v>
      </c>
    </row>
    <row r="2711" spans="1:4" x14ac:dyDescent="0.15">
      <c r="A2711" s="1">
        <v>27.09</v>
      </c>
      <c r="B2711" s="1">
        <v>0.36036352999999999</v>
      </c>
      <c r="C2711" s="1">
        <v>0.15263197000000001</v>
      </c>
      <c r="D2711" s="1">
        <v>3.7433152999999997E-2</v>
      </c>
    </row>
    <row r="2712" spans="1:4" x14ac:dyDescent="0.15">
      <c r="A2712" s="1">
        <v>27.1</v>
      </c>
      <c r="B2712" s="1">
        <v>0.33980838000000002</v>
      </c>
      <c r="C2712" s="1">
        <v>0.15665972</v>
      </c>
      <c r="D2712" s="1">
        <v>1.7287808000000002E-2</v>
      </c>
    </row>
    <row r="2713" spans="1:4" x14ac:dyDescent="0.15">
      <c r="A2713" s="1">
        <v>27.11</v>
      </c>
      <c r="B2713" s="1">
        <v>0.33072645000000001</v>
      </c>
      <c r="C2713" s="1">
        <v>0.14847769999999999</v>
      </c>
      <c r="D2713" s="1">
        <v>-2.5157161999999999E-3</v>
      </c>
    </row>
    <row r="2714" spans="1:4" x14ac:dyDescent="0.15">
      <c r="A2714" s="1">
        <v>27.12</v>
      </c>
      <c r="B2714" s="1">
        <v>0.33768894999999999</v>
      </c>
      <c r="C2714" s="1">
        <v>0.12644407999999999</v>
      </c>
      <c r="D2714" s="1">
        <v>-1.8920191999999999E-2</v>
      </c>
    </row>
    <row r="2715" spans="1:4" x14ac:dyDescent="0.15">
      <c r="A2715" s="1">
        <v>27.13</v>
      </c>
      <c r="B2715" s="1">
        <v>0.36243220999999998</v>
      </c>
      <c r="C2715" s="1">
        <v>9.4168481999999998E-2</v>
      </c>
      <c r="D2715" s="1">
        <v>-3.1191371999999998E-2</v>
      </c>
    </row>
    <row r="2716" spans="1:4" x14ac:dyDescent="0.15">
      <c r="A2716" s="1">
        <v>27.14</v>
      </c>
      <c r="B2716" s="1">
        <v>0.40392443</v>
      </c>
      <c r="C2716" s="1">
        <v>5.8023103999999999E-2</v>
      </c>
      <c r="D2716" s="1">
        <v>-4.1102187999999998E-2</v>
      </c>
    </row>
    <row r="2717" spans="1:4" x14ac:dyDescent="0.15">
      <c r="A2717" s="1">
        <v>27.15</v>
      </c>
      <c r="B2717" s="1">
        <v>0.45560613</v>
      </c>
      <c r="C2717" s="1">
        <v>2.4252263E-2</v>
      </c>
      <c r="D2717" s="1">
        <v>-4.7773952000000001E-2</v>
      </c>
    </row>
    <row r="2718" spans="1:4" x14ac:dyDescent="0.15">
      <c r="A2718" s="1">
        <v>27.16</v>
      </c>
      <c r="B2718" s="1">
        <v>0.50446985</v>
      </c>
      <c r="C2718" s="1">
        <v>-4.0760414999999996E-3</v>
      </c>
      <c r="D2718" s="1">
        <v>-5.1646013999999997E-2</v>
      </c>
    </row>
    <row r="2719" spans="1:4" x14ac:dyDescent="0.15">
      <c r="A2719" s="1">
        <v>27.17</v>
      </c>
      <c r="B2719" s="1">
        <v>0.54040032999999998</v>
      </c>
      <c r="C2719" s="1">
        <v>-2.4454788000000002E-2</v>
      </c>
      <c r="D2719" s="1">
        <v>-5.5218323999999999E-2</v>
      </c>
    </row>
    <row r="2720" spans="1:4" x14ac:dyDescent="0.15">
      <c r="A2720" s="1">
        <v>27.18</v>
      </c>
      <c r="B2720" s="1">
        <v>0.56063439000000004</v>
      </c>
      <c r="C2720" s="1">
        <v>-3.5833904999999999E-2</v>
      </c>
      <c r="D2720" s="1">
        <v>-5.9440956000000003E-2</v>
      </c>
    </row>
    <row r="2721" spans="1:4" x14ac:dyDescent="0.15">
      <c r="A2721" s="1">
        <v>27.19</v>
      </c>
      <c r="B2721" s="1">
        <v>0.56932232999999999</v>
      </c>
      <c r="C2721" s="1">
        <v>-3.9419529000000002E-2</v>
      </c>
      <c r="D2721" s="1">
        <v>-6.3421616E-2</v>
      </c>
    </row>
    <row r="2722" spans="1:4" x14ac:dyDescent="0.15">
      <c r="A2722" s="1">
        <v>27.2</v>
      </c>
      <c r="B2722" s="1">
        <v>0.57068430000000003</v>
      </c>
      <c r="C2722" s="1">
        <v>-3.9279372999999999E-2</v>
      </c>
      <c r="D2722" s="1">
        <v>-6.6941606000000001E-2</v>
      </c>
    </row>
    <row r="2723" spans="1:4" x14ac:dyDescent="0.15">
      <c r="A2723" s="1">
        <v>27.21</v>
      </c>
      <c r="B2723" s="1">
        <v>0.57053365</v>
      </c>
      <c r="C2723" s="1">
        <v>-3.8985480000000003E-2</v>
      </c>
      <c r="D2723" s="1">
        <v>-7.1723494999999998E-2</v>
      </c>
    </row>
    <row r="2724" spans="1:4" x14ac:dyDescent="0.15">
      <c r="A2724" s="1">
        <v>27.22</v>
      </c>
      <c r="B2724" s="1">
        <v>0.57226816999999996</v>
      </c>
      <c r="C2724" s="1">
        <v>-4.0736042E-2</v>
      </c>
      <c r="D2724" s="1">
        <v>-8.0018535000000002E-2</v>
      </c>
    </row>
    <row r="2725" spans="1:4" x14ac:dyDescent="0.15">
      <c r="A2725" s="1">
        <v>27.23</v>
      </c>
      <c r="B2725" s="1">
        <v>0.57597162999999996</v>
      </c>
      <c r="C2725" s="1">
        <v>-4.6966131000000001E-2</v>
      </c>
      <c r="D2725" s="1">
        <v>-9.2345273000000005E-2</v>
      </c>
    </row>
    <row r="2726" spans="1:4" x14ac:dyDescent="0.15">
      <c r="A2726" s="1">
        <v>27.24</v>
      </c>
      <c r="B2726" s="1">
        <v>0.57756532000000005</v>
      </c>
      <c r="C2726" s="1">
        <v>-5.8442086999999997E-2</v>
      </c>
      <c r="D2726" s="1">
        <v>-0.11128249</v>
      </c>
    </row>
    <row r="2727" spans="1:4" x14ac:dyDescent="0.15">
      <c r="A2727" s="1">
        <v>27.25</v>
      </c>
      <c r="B2727" s="1">
        <v>0.57230583999999995</v>
      </c>
      <c r="C2727" s="1">
        <v>-7.4301262000000007E-2</v>
      </c>
      <c r="D2727" s="1">
        <v>-0.13534684999999999</v>
      </c>
    </row>
    <row r="2728" spans="1:4" x14ac:dyDescent="0.15">
      <c r="A2728" s="1">
        <v>27.26</v>
      </c>
      <c r="B2728" s="1">
        <v>0.55856698999999999</v>
      </c>
      <c r="C2728" s="1">
        <v>-8.9875174000000002E-2</v>
      </c>
      <c r="D2728" s="1">
        <v>-0.15953493999999999</v>
      </c>
    </row>
    <row r="2729" spans="1:4" x14ac:dyDescent="0.15">
      <c r="A2729" s="1">
        <v>27.27</v>
      </c>
      <c r="B2729" s="1">
        <v>0.53721284999999996</v>
      </c>
      <c r="C2729" s="1">
        <v>-9.9603334000000002E-2</v>
      </c>
      <c r="D2729" s="1">
        <v>-0.17788071</v>
      </c>
    </row>
    <row r="2730" spans="1:4" x14ac:dyDescent="0.15">
      <c r="A2730" s="1">
        <v>27.28</v>
      </c>
      <c r="B2730" s="1">
        <v>0.50955070999999996</v>
      </c>
      <c r="C2730" s="1">
        <v>-9.9187736999999998E-2</v>
      </c>
      <c r="D2730" s="1">
        <v>-0.18610761000000001</v>
      </c>
    </row>
    <row r="2731" spans="1:4" x14ac:dyDescent="0.15">
      <c r="A2731" s="1">
        <v>27.29</v>
      </c>
      <c r="B2731" s="1">
        <v>0.47726199000000002</v>
      </c>
      <c r="C2731" s="1">
        <v>-8.9939893000000007E-2</v>
      </c>
      <c r="D2731" s="1">
        <v>-0.18310298</v>
      </c>
    </row>
    <row r="2732" spans="1:4" x14ac:dyDescent="0.15">
      <c r="A2732" s="1">
        <v>27.3</v>
      </c>
      <c r="B2732" s="1">
        <v>0.4429535</v>
      </c>
      <c r="C2732" s="1">
        <v>-7.7872750000000004E-2</v>
      </c>
      <c r="D2732" s="1">
        <v>-0.17282558000000001</v>
      </c>
    </row>
    <row r="2733" spans="1:4" x14ac:dyDescent="0.15">
      <c r="A2733" s="1">
        <v>27.31</v>
      </c>
      <c r="B2733" s="1">
        <v>0.41100215000000001</v>
      </c>
      <c r="C2733" s="1">
        <v>-6.8724813999999995E-2</v>
      </c>
      <c r="D2733" s="1">
        <v>-0.15934868999999999</v>
      </c>
    </row>
    <row r="2734" spans="1:4" x14ac:dyDescent="0.15">
      <c r="A2734" s="1">
        <v>27.32</v>
      </c>
      <c r="B2734" s="1">
        <v>0.38701565999999998</v>
      </c>
      <c r="C2734" s="1">
        <v>-6.6042086E-2</v>
      </c>
      <c r="D2734" s="1">
        <v>-0.14283188999999999</v>
      </c>
    </row>
    <row r="2735" spans="1:4" x14ac:dyDescent="0.15">
      <c r="A2735" s="1">
        <v>27.33</v>
      </c>
      <c r="B2735" s="1">
        <v>0.37544048000000002</v>
      </c>
      <c r="C2735" s="1">
        <v>-7.1246876000000001E-2</v>
      </c>
      <c r="D2735" s="1">
        <v>-0.11939627999999999</v>
      </c>
    </row>
    <row r="2736" spans="1:4" x14ac:dyDescent="0.15">
      <c r="A2736" s="1">
        <v>27.34</v>
      </c>
      <c r="B2736" s="1">
        <v>0.37619502999999999</v>
      </c>
      <c r="C2736" s="1">
        <v>-8.3703884000000006E-2</v>
      </c>
      <c r="D2736" s="1">
        <v>-8.7732610000000003E-2</v>
      </c>
    </row>
    <row r="2737" spans="1:4" x14ac:dyDescent="0.15">
      <c r="A2737" s="1">
        <v>27.35</v>
      </c>
      <c r="B2737" s="1">
        <v>0.38615442</v>
      </c>
      <c r="C2737" s="1">
        <v>-9.9476059000000006E-2</v>
      </c>
      <c r="D2737" s="1">
        <v>-4.8846676999999998E-2</v>
      </c>
    </row>
    <row r="2738" spans="1:4" x14ac:dyDescent="0.15">
      <c r="A2738" s="1">
        <v>27.36</v>
      </c>
      <c r="B2738" s="1">
        <v>0.39807424000000002</v>
      </c>
      <c r="C2738" s="1">
        <v>-0.11372924</v>
      </c>
      <c r="D2738" s="1">
        <v>-6.0023793999999997E-3</v>
      </c>
    </row>
    <row r="2739" spans="1:4" x14ac:dyDescent="0.15">
      <c r="A2739" s="1">
        <v>27.37</v>
      </c>
      <c r="B2739" s="1">
        <v>0.40483538000000002</v>
      </c>
      <c r="C2739" s="1">
        <v>-0.12190369</v>
      </c>
      <c r="D2739" s="1">
        <v>3.6380437000000002E-2</v>
      </c>
    </row>
    <row r="2740" spans="1:4" x14ac:dyDescent="0.15">
      <c r="A2740" s="1">
        <v>27.38</v>
      </c>
      <c r="B2740" s="1">
        <v>0.39928553999999999</v>
      </c>
      <c r="C2740" s="1">
        <v>-0.12491598</v>
      </c>
      <c r="D2740" s="1">
        <v>7.6671435999999996E-2</v>
      </c>
    </row>
    <row r="2741" spans="1:4" x14ac:dyDescent="0.15">
      <c r="A2741" s="1">
        <v>27.39</v>
      </c>
      <c r="B2741" s="1">
        <v>0.37844747000000001</v>
      </c>
      <c r="C2741" s="1">
        <v>-0.12267063</v>
      </c>
      <c r="D2741" s="1">
        <v>0.11469672</v>
      </c>
    </row>
    <row r="2742" spans="1:4" x14ac:dyDescent="0.15">
      <c r="A2742" s="1">
        <v>27.4</v>
      </c>
      <c r="B2742" s="1">
        <v>0.34010959000000002</v>
      </c>
      <c r="C2742" s="1">
        <v>-0.11553281</v>
      </c>
      <c r="D2742" s="1">
        <v>0.15006133999999999</v>
      </c>
    </row>
    <row r="2743" spans="1:4" x14ac:dyDescent="0.15">
      <c r="A2743" s="1">
        <v>27.41</v>
      </c>
      <c r="B2743" s="1">
        <v>0.28544349000000002</v>
      </c>
      <c r="C2743" s="1">
        <v>-0.10254584999999999</v>
      </c>
      <c r="D2743" s="1">
        <v>0.18148703999999999</v>
      </c>
    </row>
    <row r="2744" spans="1:4" x14ac:dyDescent="0.15">
      <c r="A2744" s="1">
        <v>27.42</v>
      </c>
      <c r="B2744" s="1">
        <v>0.21805646000000001</v>
      </c>
      <c r="C2744" s="1">
        <v>-8.5079927E-2</v>
      </c>
      <c r="D2744" s="1">
        <v>0.20758460000000001</v>
      </c>
    </row>
    <row r="2745" spans="1:4" x14ac:dyDescent="0.15">
      <c r="A2745" s="1">
        <v>27.43</v>
      </c>
      <c r="B2745" s="1">
        <v>0.14185692999999999</v>
      </c>
      <c r="C2745" s="1">
        <v>-6.6815224000000006E-2</v>
      </c>
      <c r="D2745" s="1">
        <v>0.22799469999999999</v>
      </c>
    </row>
    <row r="2746" spans="1:4" x14ac:dyDescent="0.15">
      <c r="A2746" s="1">
        <v>27.44</v>
      </c>
      <c r="B2746" s="1">
        <v>6.1618409999999998E-2</v>
      </c>
      <c r="C2746" s="1">
        <v>-5.4835772999999997E-2</v>
      </c>
      <c r="D2746" s="1">
        <v>0.24145621</v>
      </c>
    </row>
    <row r="2747" spans="1:4" x14ac:dyDescent="0.15">
      <c r="A2747" s="1">
        <v>27.45</v>
      </c>
      <c r="B2747" s="1">
        <v>-1.380167E-2</v>
      </c>
      <c r="C2747" s="1">
        <v>-5.2588139999999998E-2</v>
      </c>
      <c r="D2747" s="1">
        <v>0.2459778</v>
      </c>
    </row>
    <row r="2748" spans="1:4" x14ac:dyDescent="0.15">
      <c r="A2748" s="1">
        <v>27.46</v>
      </c>
      <c r="B2748" s="1">
        <v>-7.6761527999999996E-2</v>
      </c>
      <c r="C2748" s="1">
        <v>-5.9175177000000002E-2</v>
      </c>
      <c r="D2748" s="1">
        <v>0.24063312000000001</v>
      </c>
    </row>
    <row r="2749" spans="1:4" x14ac:dyDescent="0.15">
      <c r="A2749" s="1">
        <v>27.47</v>
      </c>
      <c r="B2749" s="1">
        <v>-0.12172125</v>
      </c>
      <c r="C2749" s="1">
        <v>-6.9907065000000004E-2</v>
      </c>
      <c r="D2749" s="1">
        <v>0.22742831999999999</v>
      </c>
    </row>
    <row r="2750" spans="1:4" x14ac:dyDescent="0.15">
      <c r="A2750" s="1">
        <v>27.48</v>
      </c>
      <c r="B2750" s="1">
        <v>-0.14573252</v>
      </c>
      <c r="C2750" s="1">
        <v>-8.0020361999999998E-2</v>
      </c>
      <c r="D2750" s="1">
        <v>0.21026713999999999</v>
      </c>
    </row>
    <row r="2751" spans="1:4" x14ac:dyDescent="0.15">
      <c r="A2751" s="1">
        <v>27.49</v>
      </c>
      <c r="B2751" s="1">
        <v>-0.14780531</v>
      </c>
      <c r="C2751" s="1">
        <v>-8.4487740000000006E-2</v>
      </c>
      <c r="D2751" s="1">
        <v>0.19039461999999999</v>
      </c>
    </row>
    <row r="2752" spans="1:4" x14ac:dyDescent="0.15">
      <c r="A2752" s="1">
        <v>27.5</v>
      </c>
      <c r="B2752" s="1">
        <v>-0.13246561000000001</v>
      </c>
      <c r="C2752" s="1">
        <v>-8.0336798000000001E-2</v>
      </c>
      <c r="D2752" s="1">
        <v>0.16591448</v>
      </c>
    </row>
    <row r="2753" spans="1:4" x14ac:dyDescent="0.15">
      <c r="A2753" s="1">
        <v>27.51</v>
      </c>
      <c r="B2753" s="1">
        <v>-0.10829846</v>
      </c>
      <c r="C2753" s="1">
        <v>-6.5077013000000003E-2</v>
      </c>
      <c r="D2753" s="1">
        <v>0.13185448</v>
      </c>
    </row>
    <row r="2754" spans="1:4" x14ac:dyDescent="0.15">
      <c r="A2754" s="1">
        <v>27.52</v>
      </c>
      <c r="B2754" s="1">
        <v>-8.3216619000000006E-2</v>
      </c>
      <c r="C2754" s="1">
        <v>-3.8396089000000001E-2</v>
      </c>
      <c r="D2754" s="1">
        <v>8.8078851999999999E-2</v>
      </c>
    </row>
    <row r="2755" spans="1:4" x14ac:dyDescent="0.15">
      <c r="A2755" s="1">
        <v>27.53</v>
      </c>
      <c r="B2755" s="1">
        <v>-6.0819637000000003E-2</v>
      </c>
      <c r="C2755" s="1">
        <v>-2.4274635000000001E-3</v>
      </c>
      <c r="D2755" s="1">
        <v>3.8065263000000002E-2</v>
      </c>
    </row>
    <row r="2756" spans="1:4" x14ac:dyDescent="0.15">
      <c r="A2756" s="1">
        <v>27.54</v>
      </c>
      <c r="B2756" s="1">
        <v>-4.1010065999999998E-2</v>
      </c>
      <c r="C2756" s="1">
        <v>3.8867635999999997E-2</v>
      </c>
      <c r="D2756" s="1">
        <v>-1.3286495000000001E-2</v>
      </c>
    </row>
    <row r="2757" spans="1:4" x14ac:dyDescent="0.15">
      <c r="A2757" s="1">
        <v>27.55</v>
      </c>
      <c r="B2757" s="1">
        <v>-2.1370885999999999E-2</v>
      </c>
      <c r="C2757" s="1">
        <v>8.2801999000000001E-2</v>
      </c>
      <c r="D2757" s="1">
        <v>-6.1513786000000001E-2</v>
      </c>
    </row>
    <row r="2758" spans="1:4" x14ac:dyDescent="0.15">
      <c r="A2758" s="1">
        <v>27.56</v>
      </c>
      <c r="B2758" s="1">
        <v>-1.2728656E-3</v>
      </c>
      <c r="C2758" s="1">
        <v>0.12334093</v>
      </c>
      <c r="D2758" s="1">
        <v>-0.10462711</v>
      </c>
    </row>
    <row r="2759" spans="1:4" x14ac:dyDescent="0.15">
      <c r="A2759" s="1">
        <v>27.57</v>
      </c>
      <c r="B2759" s="1">
        <v>1.8306329999999999E-2</v>
      </c>
      <c r="C2759" s="1">
        <v>0.15471762</v>
      </c>
      <c r="D2759" s="1">
        <v>-0.14296925999999999</v>
      </c>
    </row>
    <row r="2760" spans="1:4" x14ac:dyDescent="0.15">
      <c r="A2760" s="1">
        <v>27.58</v>
      </c>
      <c r="B2760" s="1">
        <v>3.4151213E-2</v>
      </c>
      <c r="C2760" s="1">
        <v>0.17089955000000001</v>
      </c>
      <c r="D2760" s="1">
        <v>-0.17565149999999999</v>
      </c>
    </row>
    <row r="2761" spans="1:4" x14ac:dyDescent="0.15">
      <c r="A2761" s="1">
        <v>27.59</v>
      </c>
      <c r="B2761" s="1">
        <v>4.6098502999999999E-2</v>
      </c>
      <c r="C2761" s="1">
        <v>0.16765721</v>
      </c>
      <c r="D2761" s="1">
        <v>-0.19960185999999999</v>
      </c>
    </row>
    <row r="2762" spans="1:4" x14ac:dyDescent="0.15">
      <c r="A2762" s="1">
        <v>27.6</v>
      </c>
      <c r="B2762" s="1">
        <v>5.2726281E-2</v>
      </c>
      <c r="C2762" s="1">
        <v>0.14453155000000001</v>
      </c>
      <c r="D2762" s="1">
        <v>-0.21430483</v>
      </c>
    </row>
    <row r="2763" spans="1:4" x14ac:dyDescent="0.15">
      <c r="A2763" s="1">
        <v>27.61</v>
      </c>
      <c r="B2763" s="1">
        <v>5.4833161999999998E-2</v>
      </c>
      <c r="C2763" s="1">
        <v>0.10871670999999999</v>
      </c>
      <c r="D2763" s="1">
        <v>-0.22144706</v>
      </c>
    </row>
    <row r="2764" spans="1:4" x14ac:dyDescent="0.15">
      <c r="A2764" s="1">
        <v>27.62</v>
      </c>
      <c r="B2764" s="1">
        <v>5.1624615999999998E-2</v>
      </c>
      <c r="C2764" s="1">
        <v>7.0440035999999998E-2</v>
      </c>
      <c r="D2764" s="1">
        <v>-0.22598811999999999</v>
      </c>
    </row>
    <row r="2765" spans="1:4" x14ac:dyDescent="0.15">
      <c r="A2765" s="1">
        <v>27.63</v>
      </c>
      <c r="B2765" s="1">
        <v>4.3154794000000003E-2</v>
      </c>
      <c r="C2765" s="1">
        <v>3.7751005999999997E-2</v>
      </c>
      <c r="D2765" s="1">
        <v>-0.23180439999999999</v>
      </c>
    </row>
    <row r="2766" spans="1:4" x14ac:dyDescent="0.15">
      <c r="A2766" s="1">
        <v>27.64</v>
      </c>
      <c r="B2766" s="1">
        <v>2.7244887999999998E-2</v>
      </c>
      <c r="C2766" s="1">
        <v>1.3600910000000001E-2</v>
      </c>
      <c r="D2766" s="1">
        <v>-0.23843434999999999</v>
      </c>
    </row>
    <row r="2767" spans="1:4" x14ac:dyDescent="0.15">
      <c r="A2767" s="1">
        <v>27.65</v>
      </c>
      <c r="B2767" s="1">
        <v>3.6638920999999998E-3</v>
      </c>
      <c r="C2767" s="1">
        <v>-2.3298854E-3</v>
      </c>
      <c r="D2767" s="1">
        <v>-0.24243297999999999</v>
      </c>
    </row>
    <row r="2768" spans="1:4" x14ac:dyDescent="0.15">
      <c r="A2768" s="1">
        <v>27.66</v>
      </c>
      <c r="B2768" s="1">
        <v>-2.3594232999999999E-2</v>
      </c>
      <c r="C2768" s="1">
        <v>-1.3660758E-2</v>
      </c>
      <c r="D2768" s="1">
        <v>-0.24236203000000001</v>
      </c>
    </row>
    <row r="2769" spans="1:4" x14ac:dyDescent="0.15">
      <c r="A2769" s="1">
        <v>27.67</v>
      </c>
      <c r="B2769" s="1">
        <v>-4.9503714999999997E-2</v>
      </c>
      <c r="C2769" s="1">
        <v>-2.2929913999999999E-2</v>
      </c>
      <c r="D2769" s="1">
        <v>-0.23618894000000001</v>
      </c>
    </row>
    <row r="2770" spans="1:4" x14ac:dyDescent="0.15">
      <c r="A2770" s="1">
        <v>27.68</v>
      </c>
      <c r="B2770" s="1">
        <v>-7.2124518999999998E-2</v>
      </c>
      <c r="C2770" s="1">
        <v>-3.3032618999999999E-2</v>
      </c>
      <c r="D2770" s="1">
        <v>-0.22408328</v>
      </c>
    </row>
    <row r="2771" spans="1:4" x14ac:dyDescent="0.15">
      <c r="A2771" s="1">
        <v>27.69</v>
      </c>
      <c r="B2771" s="1">
        <v>-8.8490442000000002E-2</v>
      </c>
      <c r="C2771" s="1">
        <v>-4.2954432000000001E-2</v>
      </c>
      <c r="D2771" s="1">
        <v>-0.20683203</v>
      </c>
    </row>
    <row r="2772" spans="1:4" x14ac:dyDescent="0.15">
      <c r="A2772" s="1">
        <v>27.7</v>
      </c>
      <c r="B2772" s="1">
        <v>-9.4838621999999997E-2</v>
      </c>
      <c r="C2772" s="1">
        <v>-5.0307363000000001E-2</v>
      </c>
      <c r="D2772" s="1">
        <v>-0.18635623000000001</v>
      </c>
    </row>
    <row r="2773" spans="1:4" x14ac:dyDescent="0.15">
      <c r="A2773" s="1">
        <v>27.71</v>
      </c>
      <c r="B2773" s="1">
        <v>-8.7821672000000003E-2</v>
      </c>
      <c r="C2773" s="1">
        <v>-5.2346239000000003E-2</v>
      </c>
      <c r="D2773" s="1">
        <v>-0.16596484</v>
      </c>
    </row>
    <row r="2774" spans="1:4" x14ac:dyDescent="0.15">
      <c r="A2774" s="1">
        <v>27.72</v>
      </c>
      <c r="B2774" s="1">
        <v>-6.7620207000000002E-2</v>
      </c>
      <c r="C2774" s="1">
        <v>-4.9052548000000001E-2</v>
      </c>
      <c r="D2774" s="1">
        <v>-0.14712601</v>
      </c>
    </row>
    <row r="2775" spans="1:4" x14ac:dyDescent="0.15">
      <c r="A2775" s="1">
        <v>27.73</v>
      </c>
      <c r="B2775" s="1">
        <v>-3.7854246000000001E-2</v>
      </c>
      <c r="C2775" s="1">
        <v>-3.9082749999999999E-2</v>
      </c>
      <c r="D2775" s="1">
        <v>-0.13029166</v>
      </c>
    </row>
    <row r="2776" spans="1:4" x14ac:dyDescent="0.15">
      <c r="A2776" s="1">
        <v>27.74</v>
      </c>
      <c r="B2776" s="1">
        <v>-5.6523711000000003E-3</v>
      </c>
      <c r="C2776" s="1">
        <v>-2.2716614E-2</v>
      </c>
      <c r="D2776" s="1">
        <v>-0.11484496</v>
      </c>
    </row>
    <row r="2777" spans="1:4" x14ac:dyDescent="0.15">
      <c r="A2777" s="1">
        <v>27.75</v>
      </c>
      <c r="B2777" s="1">
        <v>2.2481649999999999E-2</v>
      </c>
      <c r="C2777" s="1">
        <v>-3.2102940999999999E-3</v>
      </c>
      <c r="D2777" s="1">
        <v>-0.10247914</v>
      </c>
    </row>
    <row r="2778" spans="1:4" x14ac:dyDescent="0.15">
      <c r="A2778" s="1">
        <v>27.76</v>
      </c>
      <c r="B2778" s="1">
        <v>4.2235476000000001E-2</v>
      </c>
      <c r="C2778" s="1">
        <v>1.1969031E-2</v>
      </c>
      <c r="D2778" s="1">
        <v>-9.4946553000000003E-2</v>
      </c>
    </row>
    <row r="2779" spans="1:4" x14ac:dyDescent="0.15">
      <c r="A2779" s="1">
        <v>27.77</v>
      </c>
      <c r="B2779" s="1">
        <v>5.3145309000000002E-2</v>
      </c>
      <c r="C2779" s="1">
        <v>1.7637356999999999E-2</v>
      </c>
      <c r="D2779" s="1">
        <v>-9.3338504000000003E-2</v>
      </c>
    </row>
    <row r="2780" spans="1:4" x14ac:dyDescent="0.15">
      <c r="A2780" s="1">
        <v>27.78</v>
      </c>
      <c r="B2780" s="1">
        <v>5.6312842000000002E-2</v>
      </c>
      <c r="C2780" s="1">
        <v>1.2251082999999999E-2</v>
      </c>
      <c r="D2780" s="1">
        <v>-9.9574970999999998E-2</v>
      </c>
    </row>
    <row r="2781" spans="1:4" x14ac:dyDescent="0.15">
      <c r="A2781" s="1">
        <v>27.79</v>
      </c>
      <c r="B2781" s="1">
        <v>5.6382208000000003E-2</v>
      </c>
      <c r="C2781" s="1">
        <v>-1.1695121E-3</v>
      </c>
      <c r="D2781" s="1">
        <v>-0.1120792</v>
      </c>
    </row>
    <row r="2782" spans="1:4" x14ac:dyDescent="0.15">
      <c r="A2782" s="1">
        <v>27.8</v>
      </c>
      <c r="B2782" s="1">
        <v>5.9640058000000003E-2</v>
      </c>
      <c r="C2782" s="1">
        <v>-1.8580477000000001E-2</v>
      </c>
      <c r="D2782" s="1">
        <v>-0.12585020999999999</v>
      </c>
    </row>
    <row r="2783" spans="1:4" x14ac:dyDescent="0.15">
      <c r="A2783" s="1">
        <v>27.81</v>
      </c>
      <c r="B2783" s="1">
        <v>7.2799629000000005E-2</v>
      </c>
      <c r="C2783" s="1">
        <v>-3.5385644000000001E-2</v>
      </c>
      <c r="D2783" s="1">
        <v>-0.13682927</v>
      </c>
    </row>
    <row r="2784" spans="1:4" x14ac:dyDescent="0.15">
      <c r="A2784" s="1">
        <v>27.82</v>
      </c>
      <c r="B2784" s="1">
        <v>9.6869469999999999E-2</v>
      </c>
      <c r="C2784" s="1">
        <v>-4.8422975E-2</v>
      </c>
      <c r="D2784" s="1">
        <v>-0.14280474000000001</v>
      </c>
    </row>
    <row r="2785" spans="1:4" x14ac:dyDescent="0.15">
      <c r="A2785" s="1">
        <v>27.83</v>
      </c>
      <c r="B2785" s="1">
        <v>0.12632684999999999</v>
      </c>
      <c r="C2785" s="1">
        <v>-5.3105165000000003E-2</v>
      </c>
      <c r="D2785" s="1">
        <v>-0.14219496000000001</v>
      </c>
    </row>
    <row r="2786" spans="1:4" x14ac:dyDescent="0.15">
      <c r="A2786" s="1">
        <v>27.84</v>
      </c>
      <c r="B2786" s="1">
        <v>0.15189464</v>
      </c>
      <c r="C2786" s="1">
        <v>-4.9268236E-2</v>
      </c>
      <c r="D2786" s="1">
        <v>-0.13638768000000001</v>
      </c>
    </row>
    <row r="2787" spans="1:4" x14ac:dyDescent="0.15">
      <c r="A2787" s="1">
        <v>27.85</v>
      </c>
      <c r="B2787" s="1">
        <v>0.16489301000000001</v>
      </c>
      <c r="C2787" s="1">
        <v>-3.9631317999999999E-2</v>
      </c>
      <c r="D2787" s="1">
        <v>-0.12920050999999999</v>
      </c>
    </row>
    <row r="2788" spans="1:4" x14ac:dyDescent="0.15">
      <c r="A2788" s="1">
        <v>27.86</v>
      </c>
      <c r="B2788" s="1">
        <v>0.16083038999999999</v>
      </c>
      <c r="C2788" s="1">
        <v>-2.9449521999999999E-2</v>
      </c>
      <c r="D2788" s="1">
        <v>-0.12551050999999999</v>
      </c>
    </row>
    <row r="2789" spans="1:4" x14ac:dyDescent="0.15">
      <c r="A2789" s="1">
        <v>27.87</v>
      </c>
      <c r="B2789" s="1">
        <v>0.14010923</v>
      </c>
      <c r="C2789" s="1">
        <v>-2.3692049E-2</v>
      </c>
      <c r="D2789" s="1">
        <v>-0.12775919999999999</v>
      </c>
    </row>
    <row r="2790" spans="1:4" x14ac:dyDescent="0.15">
      <c r="A2790" s="1">
        <v>27.88</v>
      </c>
      <c r="B2790" s="1">
        <v>0.10695113000000001</v>
      </c>
      <c r="C2790" s="1">
        <v>-2.3359633000000001E-2</v>
      </c>
      <c r="D2790" s="1">
        <v>-0.13606198</v>
      </c>
    </row>
    <row r="2791" spans="1:4" x14ac:dyDescent="0.15">
      <c r="A2791" s="1">
        <v>27.89</v>
      </c>
      <c r="B2791" s="1">
        <v>6.6714349000000006E-2</v>
      </c>
      <c r="C2791" s="1">
        <v>-2.4188563999999999E-2</v>
      </c>
      <c r="D2791" s="1">
        <v>-0.1483659</v>
      </c>
    </row>
    <row r="2792" spans="1:4" x14ac:dyDescent="0.15">
      <c r="A2792" s="1">
        <v>27.9</v>
      </c>
      <c r="B2792" s="1">
        <v>2.5776396E-2</v>
      </c>
      <c r="C2792" s="1">
        <v>-1.9885024000000001E-2</v>
      </c>
      <c r="D2792" s="1">
        <v>-0.16294948000000001</v>
      </c>
    </row>
    <row r="2793" spans="1:4" x14ac:dyDescent="0.15">
      <c r="A2793" s="1">
        <v>27.91</v>
      </c>
      <c r="B2793" s="1">
        <v>-9.5902859999999999E-3</v>
      </c>
      <c r="C2793" s="1">
        <v>-4.4784606999999999E-3</v>
      </c>
      <c r="D2793" s="1">
        <v>-0.17681388000000001</v>
      </c>
    </row>
    <row r="2794" spans="1:4" x14ac:dyDescent="0.15">
      <c r="A2794" s="1">
        <v>27.92</v>
      </c>
      <c r="B2794" s="1">
        <v>-3.7623773999999999E-2</v>
      </c>
      <c r="C2794" s="1">
        <v>2.4491448999999998E-2</v>
      </c>
      <c r="D2794" s="1">
        <v>-0.18501218999999999</v>
      </c>
    </row>
    <row r="2795" spans="1:4" x14ac:dyDescent="0.15">
      <c r="A2795" s="1">
        <v>27.93</v>
      </c>
      <c r="B2795" s="1">
        <v>-5.8000191E-2</v>
      </c>
      <c r="C2795" s="1">
        <v>6.5925990000000004E-2</v>
      </c>
      <c r="D2795" s="1">
        <v>-0.18480809000000001</v>
      </c>
    </row>
    <row r="2796" spans="1:4" x14ac:dyDescent="0.15">
      <c r="A2796" s="1">
        <v>27.94</v>
      </c>
      <c r="B2796" s="1">
        <v>-7.1709829000000003E-2</v>
      </c>
      <c r="C2796" s="1">
        <v>0.11108688</v>
      </c>
      <c r="D2796" s="1">
        <v>-0.17775782000000001</v>
      </c>
    </row>
    <row r="2797" spans="1:4" x14ac:dyDescent="0.15">
      <c r="A2797" s="1">
        <v>27.95</v>
      </c>
      <c r="B2797" s="1">
        <v>-7.9896306E-2</v>
      </c>
      <c r="C2797" s="1">
        <v>0.15095775</v>
      </c>
      <c r="D2797" s="1">
        <v>-0.16645059000000001</v>
      </c>
    </row>
    <row r="2798" spans="1:4" x14ac:dyDescent="0.15">
      <c r="A2798" s="1">
        <v>27.96</v>
      </c>
      <c r="B2798" s="1">
        <v>-8.3568062999999998E-2</v>
      </c>
      <c r="C2798" s="1">
        <v>0.18169455000000001</v>
      </c>
      <c r="D2798" s="1">
        <v>-0.15380716999999999</v>
      </c>
    </row>
    <row r="2799" spans="1:4" x14ac:dyDescent="0.15">
      <c r="A2799" s="1">
        <v>27.97</v>
      </c>
      <c r="B2799" s="1">
        <v>-8.3421379000000004E-2</v>
      </c>
      <c r="C2799" s="1">
        <v>0.20511941</v>
      </c>
      <c r="D2799" s="1">
        <v>-0.14024519999999999</v>
      </c>
    </row>
    <row r="2800" spans="1:4" x14ac:dyDescent="0.15">
      <c r="A2800" s="1">
        <v>27.98</v>
      </c>
      <c r="B2800" s="1">
        <v>-7.9682656000000004E-2</v>
      </c>
      <c r="C2800" s="1">
        <v>0.22421384</v>
      </c>
      <c r="D2800" s="1">
        <v>-0.12443820999999999</v>
      </c>
    </row>
    <row r="2801" spans="1:4" x14ac:dyDescent="0.15">
      <c r="A2801" s="1">
        <v>27.99</v>
      </c>
      <c r="B2801" s="1">
        <v>-7.2850010000000007E-2</v>
      </c>
      <c r="C2801" s="1">
        <v>0.24151927000000001</v>
      </c>
      <c r="D2801" s="1">
        <v>-0.10188533</v>
      </c>
    </row>
    <row r="2802" spans="1:4" x14ac:dyDescent="0.15">
      <c r="A2802" s="1">
        <v>28</v>
      </c>
      <c r="B2802" s="1">
        <v>-6.5672699000000001E-2</v>
      </c>
      <c r="C2802" s="1">
        <v>0.25718383</v>
      </c>
      <c r="D2802" s="1">
        <v>-7.2854150000000006E-2</v>
      </c>
    </row>
    <row r="2803" spans="1:4" x14ac:dyDescent="0.15">
      <c r="A2803" s="1">
        <v>28.01</v>
      </c>
      <c r="B2803" s="1">
        <v>-6.0008105999999999E-2</v>
      </c>
      <c r="C2803" s="1">
        <v>0.27280347999999999</v>
      </c>
      <c r="D2803" s="1">
        <v>-3.9872718000000001E-2</v>
      </c>
    </row>
    <row r="2804" spans="1:4" x14ac:dyDescent="0.15">
      <c r="A2804" s="1">
        <v>28.02</v>
      </c>
      <c r="B2804" s="1">
        <v>-5.8847252000000003E-2</v>
      </c>
      <c r="C2804" s="1">
        <v>0.28958155000000002</v>
      </c>
      <c r="D2804" s="1">
        <v>-6.4371256999999999E-3</v>
      </c>
    </row>
    <row r="2805" spans="1:4" x14ac:dyDescent="0.15">
      <c r="A2805" s="1">
        <v>28.03</v>
      </c>
      <c r="B2805" s="1">
        <v>-6.1346698999999998E-2</v>
      </c>
      <c r="C2805" s="1">
        <v>0.30736214000000001</v>
      </c>
      <c r="D2805" s="1">
        <v>2.3501733E-2</v>
      </c>
    </row>
    <row r="2806" spans="1:4" x14ac:dyDescent="0.15">
      <c r="A2806" s="1">
        <v>28.04</v>
      </c>
      <c r="B2806" s="1">
        <v>-6.4684340000000007E-2</v>
      </c>
      <c r="C2806" s="1">
        <v>0.32538778000000002</v>
      </c>
      <c r="D2806" s="1">
        <v>4.6498403000000001E-2</v>
      </c>
    </row>
    <row r="2807" spans="1:4" x14ac:dyDescent="0.15">
      <c r="A2807" s="1">
        <v>28.05</v>
      </c>
      <c r="B2807" s="1">
        <v>-6.3995908000000004E-2</v>
      </c>
      <c r="C2807" s="1">
        <v>0.34274768</v>
      </c>
      <c r="D2807" s="1">
        <v>6.0905815000000002E-2</v>
      </c>
    </row>
    <row r="2808" spans="1:4" x14ac:dyDescent="0.15">
      <c r="A2808" s="1">
        <v>28.06</v>
      </c>
      <c r="B2808" s="1">
        <v>-5.7856087E-2</v>
      </c>
      <c r="C2808" s="1">
        <v>0.35640467999999997</v>
      </c>
      <c r="D2808" s="1">
        <v>6.6725221000000001E-2</v>
      </c>
    </row>
    <row r="2809" spans="1:4" x14ac:dyDescent="0.15">
      <c r="A2809" s="1">
        <v>28.07</v>
      </c>
      <c r="B2809" s="1">
        <v>-4.6657785E-2</v>
      </c>
      <c r="C2809" s="1">
        <v>0.36156967000000001</v>
      </c>
      <c r="D2809" s="1">
        <v>6.6290660000000001E-2</v>
      </c>
    </row>
    <row r="2810" spans="1:4" x14ac:dyDescent="0.15">
      <c r="A2810" s="1">
        <v>28.08</v>
      </c>
      <c r="B2810" s="1">
        <v>-3.3465196000000003E-2</v>
      </c>
      <c r="C2810" s="1">
        <v>0.35350367999999999</v>
      </c>
      <c r="D2810" s="1">
        <v>6.0726374999999999E-2</v>
      </c>
    </row>
    <row r="2811" spans="1:4" x14ac:dyDescent="0.15">
      <c r="A2811" s="1">
        <v>28.09</v>
      </c>
      <c r="B2811" s="1">
        <v>-1.7869949999999999E-2</v>
      </c>
      <c r="C2811" s="1">
        <v>0.32930807000000001</v>
      </c>
      <c r="D2811" s="1">
        <v>5.3454213E-2</v>
      </c>
    </row>
    <row r="2812" spans="1:4" x14ac:dyDescent="0.15">
      <c r="A2812" s="1">
        <v>28.1</v>
      </c>
      <c r="B2812" s="1">
        <v>-1.6003164E-3</v>
      </c>
      <c r="C2812" s="1">
        <v>0.28758995999999998</v>
      </c>
      <c r="D2812" s="1">
        <v>4.6465177000000003E-2</v>
      </c>
    </row>
    <row r="2813" spans="1:4" x14ac:dyDescent="0.15">
      <c r="A2813" s="1">
        <v>28.11</v>
      </c>
      <c r="B2813" s="1">
        <v>1.2582809E-2</v>
      </c>
      <c r="C2813" s="1">
        <v>0.23308504999999999</v>
      </c>
      <c r="D2813" s="1">
        <v>4.0854715999999999E-2</v>
      </c>
    </row>
    <row r="2814" spans="1:4" x14ac:dyDescent="0.15">
      <c r="A2814" s="1">
        <v>28.12</v>
      </c>
      <c r="B2814" s="1">
        <v>1.9691769000000001E-2</v>
      </c>
      <c r="C2814" s="1">
        <v>0.17242440000000001</v>
      </c>
      <c r="D2814" s="1">
        <v>3.6846562999999999E-2</v>
      </c>
    </row>
    <row r="2815" spans="1:4" x14ac:dyDescent="0.15">
      <c r="A2815" s="1">
        <v>28.13</v>
      </c>
      <c r="B2815" s="1">
        <v>1.5617568E-2</v>
      </c>
      <c r="C2815" s="1">
        <v>0.11432181</v>
      </c>
      <c r="D2815" s="1">
        <v>3.4402352999999997E-2</v>
      </c>
    </row>
    <row r="2816" spans="1:4" x14ac:dyDescent="0.15">
      <c r="A2816" s="1">
        <v>28.14</v>
      </c>
      <c r="B2816" s="1">
        <v>-1.4952750999999999E-3</v>
      </c>
      <c r="C2816" s="1">
        <v>6.4325073999999996E-2</v>
      </c>
      <c r="D2816" s="1">
        <v>3.3038348000000002E-2</v>
      </c>
    </row>
    <row r="2817" spans="1:4" x14ac:dyDescent="0.15">
      <c r="A2817" s="1">
        <v>28.15</v>
      </c>
      <c r="B2817" s="1">
        <v>-2.7676551000000001E-2</v>
      </c>
      <c r="C2817" s="1">
        <v>2.4978226999999999E-2</v>
      </c>
      <c r="D2817" s="1">
        <v>3.5044087000000002E-2</v>
      </c>
    </row>
    <row r="2818" spans="1:4" x14ac:dyDescent="0.15">
      <c r="A2818" s="1">
        <v>28.16</v>
      </c>
      <c r="B2818" s="1">
        <v>-5.6211000999999997E-2</v>
      </c>
      <c r="C2818" s="1">
        <v>-3.5442371E-3</v>
      </c>
      <c r="D2818" s="1">
        <v>4.1395238000000001E-2</v>
      </c>
    </row>
    <row r="2819" spans="1:4" x14ac:dyDescent="0.15">
      <c r="A2819" s="1">
        <v>28.17</v>
      </c>
      <c r="B2819" s="1">
        <v>-7.8089853000000001E-2</v>
      </c>
      <c r="C2819" s="1">
        <v>-2.2140732E-2</v>
      </c>
      <c r="D2819" s="1">
        <v>5.3388725999999997E-2</v>
      </c>
    </row>
    <row r="2820" spans="1:4" x14ac:dyDescent="0.15">
      <c r="A2820" s="1">
        <v>28.18</v>
      </c>
      <c r="B2820" s="1">
        <v>-8.6928417999999993E-2</v>
      </c>
      <c r="C2820" s="1">
        <v>-3.4360192999999997E-2</v>
      </c>
      <c r="D2820" s="1">
        <v>6.953608E-2</v>
      </c>
    </row>
    <row r="2821" spans="1:4" x14ac:dyDescent="0.15">
      <c r="A2821" s="1">
        <v>28.19</v>
      </c>
      <c r="B2821" s="1">
        <v>-7.9300387999999999E-2</v>
      </c>
      <c r="C2821" s="1">
        <v>-4.6064501000000001E-2</v>
      </c>
      <c r="D2821" s="1">
        <v>8.9174131000000004E-2</v>
      </c>
    </row>
    <row r="2822" spans="1:4" x14ac:dyDescent="0.15">
      <c r="A2822" s="1">
        <v>28.2</v>
      </c>
      <c r="B2822" s="1">
        <v>-5.8109642000000003E-2</v>
      </c>
      <c r="C2822" s="1">
        <v>-6.3711318000000003E-2</v>
      </c>
      <c r="D2822" s="1">
        <v>0.11009083</v>
      </c>
    </row>
    <row r="2823" spans="1:4" x14ac:dyDescent="0.15">
      <c r="A2823" s="1">
        <v>28.21</v>
      </c>
      <c r="B2823" s="1">
        <v>-2.831436E-2</v>
      </c>
      <c r="C2823" s="1">
        <v>-8.7198142000000006E-2</v>
      </c>
      <c r="D2823" s="1">
        <v>0.13014928000000001</v>
      </c>
    </row>
    <row r="2824" spans="1:4" x14ac:dyDescent="0.15">
      <c r="A2824" s="1">
        <v>28.22</v>
      </c>
      <c r="B2824" s="1">
        <v>2.9621461000000002E-3</v>
      </c>
      <c r="C2824" s="1">
        <v>-0.11324292</v>
      </c>
      <c r="D2824" s="1">
        <v>0.14934813</v>
      </c>
    </row>
    <row r="2825" spans="1:4" x14ac:dyDescent="0.15">
      <c r="A2825" s="1">
        <v>28.23</v>
      </c>
      <c r="B2825" s="1">
        <v>3.0609246E-2</v>
      </c>
      <c r="C2825" s="1">
        <v>-0.13909616</v>
      </c>
      <c r="D2825" s="1">
        <v>0.17043348999999999</v>
      </c>
    </row>
    <row r="2826" spans="1:4" x14ac:dyDescent="0.15">
      <c r="A2826" s="1">
        <v>28.24</v>
      </c>
      <c r="B2826" s="1">
        <v>5.1147651000000002E-2</v>
      </c>
      <c r="C2826" s="1">
        <v>-0.16141358</v>
      </c>
      <c r="D2826" s="1">
        <v>0.19446699000000001</v>
      </c>
    </row>
    <row r="2827" spans="1:4" x14ac:dyDescent="0.15">
      <c r="A2827" s="1">
        <v>28.25</v>
      </c>
      <c r="B2827" s="1">
        <v>6.5378837999999995E-2</v>
      </c>
      <c r="C2827" s="1">
        <v>-0.17371033</v>
      </c>
      <c r="D2827" s="1">
        <v>0.22262778</v>
      </c>
    </row>
    <row r="2828" spans="1:4" x14ac:dyDescent="0.15">
      <c r="A2828" s="1">
        <v>28.26</v>
      </c>
      <c r="B2828" s="1">
        <v>7.4552406000000002E-2</v>
      </c>
      <c r="C2828" s="1">
        <v>-0.17109137999999999</v>
      </c>
      <c r="D2828" s="1">
        <v>0.25203160000000002</v>
      </c>
    </row>
    <row r="2829" spans="1:4" x14ac:dyDescent="0.15">
      <c r="A2829" s="1">
        <v>28.27</v>
      </c>
      <c r="B2829" s="1">
        <v>7.8845704000000003E-2</v>
      </c>
      <c r="C2829" s="1">
        <v>-0.15337064</v>
      </c>
      <c r="D2829" s="1">
        <v>0.28003059000000002</v>
      </c>
    </row>
    <row r="2830" spans="1:4" x14ac:dyDescent="0.15">
      <c r="A2830" s="1">
        <v>28.28</v>
      </c>
      <c r="B2830" s="1">
        <v>7.7100320999999999E-2</v>
      </c>
      <c r="C2830" s="1">
        <v>-0.12833602</v>
      </c>
      <c r="D2830" s="1">
        <v>0.30242433000000002</v>
      </c>
    </row>
    <row r="2831" spans="1:4" x14ac:dyDescent="0.15">
      <c r="A2831" s="1">
        <v>28.29</v>
      </c>
      <c r="B2831" s="1">
        <v>7.1659237000000001E-2</v>
      </c>
      <c r="C2831" s="1">
        <v>-0.10411151</v>
      </c>
      <c r="D2831" s="1">
        <v>0.31977234999999998</v>
      </c>
    </row>
    <row r="2832" spans="1:4" x14ac:dyDescent="0.15">
      <c r="A2832" s="1">
        <v>28.3</v>
      </c>
      <c r="B2832" s="1">
        <v>6.4391391000000006E-2</v>
      </c>
      <c r="C2832" s="1">
        <v>-8.6572845999999995E-2</v>
      </c>
      <c r="D2832" s="1">
        <v>0.33178638999999999</v>
      </c>
    </row>
    <row r="2833" spans="1:4" x14ac:dyDescent="0.15">
      <c r="A2833" s="1">
        <v>28.31</v>
      </c>
      <c r="B2833" s="1">
        <v>5.7677712999999999E-2</v>
      </c>
      <c r="C2833" s="1">
        <v>-7.7378559E-2</v>
      </c>
      <c r="D2833" s="1">
        <v>0.33618743000000001</v>
      </c>
    </row>
    <row r="2834" spans="1:4" x14ac:dyDescent="0.15">
      <c r="A2834" s="1">
        <v>28.32</v>
      </c>
      <c r="B2834" s="1">
        <v>4.9212372999999997E-2</v>
      </c>
      <c r="C2834" s="1">
        <v>-7.9139082999999999E-2</v>
      </c>
      <c r="D2834" s="1">
        <v>0.32791510000000001</v>
      </c>
    </row>
    <row r="2835" spans="1:4" x14ac:dyDescent="0.15">
      <c r="A2835" s="1">
        <v>28.33</v>
      </c>
      <c r="B2835" s="1">
        <v>3.8053551999999997E-2</v>
      </c>
      <c r="C2835" s="1">
        <v>-9.0071202000000003E-2</v>
      </c>
      <c r="D2835" s="1">
        <v>0.30628733000000002</v>
      </c>
    </row>
    <row r="2836" spans="1:4" x14ac:dyDescent="0.15">
      <c r="A2836" s="1">
        <v>28.34</v>
      </c>
      <c r="B2836" s="1">
        <v>2.2995596E-2</v>
      </c>
      <c r="C2836" s="1">
        <v>-0.10484905999999999</v>
      </c>
      <c r="D2836" s="1">
        <v>0.27393946000000002</v>
      </c>
    </row>
    <row r="2837" spans="1:4" x14ac:dyDescent="0.15">
      <c r="A2837" s="1">
        <v>28.35</v>
      </c>
      <c r="B2837" s="1">
        <v>3.6210655999999999E-3</v>
      </c>
      <c r="C2837" s="1">
        <v>-0.11600334</v>
      </c>
      <c r="D2837" s="1">
        <v>0.23853827</v>
      </c>
    </row>
    <row r="2838" spans="1:4" x14ac:dyDescent="0.15">
      <c r="A2838" s="1">
        <v>28.36</v>
      </c>
      <c r="B2838" s="1">
        <v>-2.1434492999999999E-2</v>
      </c>
      <c r="C2838" s="1">
        <v>-0.11900209</v>
      </c>
      <c r="D2838" s="1">
        <v>0.20596059999999999</v>
      </c>
    </row>
    <row r="2839" spans="1:4" x14ac:dyDescent="0.15">
      <c r="A2839" s="1">
        <v>28.37</v>
      </c>
      <c r="B2839" s="1">
        <v>-5.1676040999999999E-2</v>
      </c>
      <c r="C2839" s="1">
        <v>-0.11207597</v>
      </c>
      <c r="D2839" s="1">
        <v>0.17668153</v>
      </c>
    </row>
    <row r="2840" spans="1:4" x14ac:dyDescent="0.15">
      <c r="A2840" s="1">
        <v>28.38</v>
      </c>
      <c r="B2840" s="1">
        <v>-8.6023859999999994E-2</v>
      </c>
      <c r="C2840" s="1">
        <v>-9.8329068000000006E-2</v>
      </c>
      <c r="D2840" s="1">
        <v>0.14670299000000001</v>
      </c>
    </row>
    <row r="2841" spans="1:4" x14ac:dyDescent="0.15">
      <c r="A2841" s="1">
        <v>28.39</v>
      </c>
      <c r="B2841" s="1">
        <v>-0.11873514</v>
      </c>
      <c r="C2841" s="1">
        <v>-8.0822667000000001E-2</v>
      </c>
      <c r="D2841" s="1">
        <v>0.11397802</v>
      </c>
    </row>
    <row r="2842" spans="1:4" x14ac:dyDescent="0.15">
      <c r="A2842" s="1">
        <v>28.4</v>
      </c>
      <c r="B2842" s="1">
        <v>-0.14158118</v>
      </c>
      <c r="C2842" s="1">
        <v>-6.4001532E-2</v>
      </c>
      <c r="D2842" s="1">
        <v>7.7268633000000003E-2</v>
      </c>
    </row>
    <row r="2843" spans="1:4" x14ac:dyDescent="0.15">
      <c r="A2843" s="1">
        <v>28.41</v>
      </c>
      <c r="B2843" s="1">
        <v>-0.14481496999999999</v>
      </c>
      <c r="C2843" s="1">
        <v>-5.2248876E-2</v>
      </c>
      <c r="D2843" s="1">
        <v>3.9862032999999998E-2</v>
      </c>
    </row>
    <row r="2844" spans="1:4" x14ac:dyDescent="0.15">
      <c r="A2844" s="1">
        <v>28.42</v>
      </c>
      <c r="B2844" s="1">
        <v>-0.12597053</v>
      </c>
      <c r="C2844" s="1">
        <v>-4.6386848000000001E-2</v>
      </c>
      <c r="D2844" s="1">
        <v>5.0782898E-3</v>
      </c>
    </row>
    <row r="2845" spans="1:4" x14ac:dyDescent="0.15">
      <c r="A2845" s="1">
        <v>28.43</v>
      </c>
      <c r="B2845" s="1">
        <v>-8.8792576999999998E-2</v>
      </c>
      <c r="C2845" s="1">
        <v>-3.9950977999999998E-2</v>
      </c>
      <c r="D2845" s="1">
        <v>-2.2942197000000001E-2</v>
      </c>
    </row>
    <row r="2846" spans="1:4" x14ac:dyDescent="0.15">
      <c r="A2846" s="1">
        <v>28.44</v>
      </c>
      <c r="B2846" s="1">
        <v>-4.1639898000000002E-2</v>
      </c>
      <c r="C2846" s="1">
        <v>-2.7778753E-2</v>
      </c>
      <c r="D2846" s="1">
        <v>-4.3765318999999997E-2</v>
      </c>
    </row>
    <row r="2847" spans="1:4" x14ac:dyDescent="0.15">
      <c r="A2847" s="1">
        <v>28.45</v>
      </c>
      <c r="B2847" s="1">
        <v>5.5846315000000002E-3</v>
      </c>
      <c r="C2847" s="1">
        <v>-1.0124143E-2</v>
      </c>
      <c r="D2847" s="1">
        <v>-5.8856433E-2</v>
      </c>
    </row>
    <row r="2848" spans="1:4" x14ac:dyDescent="0.15">
      <c r="A2848" s="1">
        <v>28.46</v>
      </c>
      <c r="B2848" s="1">
        <v>4.5021059000000002E-2</v>
      </c>
      <c r="C2848" s="1">
        <v>7.1682444999999996E-3</v>
      </c>
      <c r="D2848" s="1">
        <v>-7.1084932000000003E-2</v>
      </c>
    </row>
    <row r="2849" spans="1:4" x14ac:dyDescent="0.15">
      <c r="A2849" s="1">
        <v>28.47</v>
      </c>
      <c r="B2849" s="1">
        <v>7.4096826000000005E-2</v>
      </c>
      <c r="C2849" s="1">
        <v>1.7907365000000001E-2</v>
      </c>
      <c r="D2849" s="1">
        <v>-8.2780677999999996E-2</v>
      </c>
    </row>
    <row r="2850" spans="1:4" x14ac:dyDescent="0.15">
      <c r="A2850" s="1">
        <v>28.48</v>
      </c>
      <c r="B2850" s="1">
        <v>9.2085049000000002E-2</v>
      </c>
      <c r="C2850" s="1">
        <v>2.0134547999999999E-2</v>
      </c>
      <c r="D2850" s="1">
        <v>-9.7020006000000006E-2</v>
      </c>
    </row>
    <row r="2851" spans="1:4" x14ac:dyDescent="0.15">
      <c r="A2851" s="1">
        <v>28.49</v>
      </c>
      <c r="B2851" s="1">
        <v>0.10110647</v>
      </c>
      <c r="C2851" s="1">
        <v>1.6384221000000001E-2</v>
      </c>
      <c r="D2851" s="1">
        <v>-0.11378198</v>
      </c>
    </row>
    <row r="2852" spans="1:4" x14ac:dyDescent="0.15">
      <c r="A2852" s="1">
        <v>28.5</v>
      </c>
      <c r="B2852" s="1">
        <v>0.10313301</v>
      </c>
      <c r="C2852" s="1">
        <v>7.3462398999999999E-3</v>
      </c>
      <c r="D2852" s="1">
        <v>-0.13119594000000001</v>
      </c>
    </row>
    <row r="2853" spans="1:4" x14ac:dyDescent="0.15">
      <c r="A2853" s="1">
        <v>28.51</v>
      </c>
      <c r="B2853" s="1">
        <v>0.10128304</v>
      </c>
      <c r="C2853" s="1">
        <v>-4.6469424000000004E-3</v>
      </c>
      <c r="D2853" s="1">
        <v>-0.14746711000000001</v>
      </c>
    </row>
    <row r="2854" spans="1:4" x14ac:dyDescent="0.15">
      <c r="A2854" s="1">
        <v>28.52</v>
      </c>
      <c r="B2854" s="1">
        <v>9.6066763999999999E-2</v>
      </c>
      <c r="C2854" s="1">
        <v>-1.8786595999999999E-2</v>
      </c>
      <c r="D2854" s="1">
        <v>-0.16042206000000001</v>
      </c>
    </row>
    <row r="2855" spans="1:4" x14ac:dyDescent="0.15">
      <c r="A2855" s="1">
        <v>28.53</v>
      </c>
      <c r="B2855" s="1">
        <v>8.6282236999999998E-2</v>
      </c>
      <c r="C2855" s="1">
        <v>-3.2121978000000002E-2</v>
      </c>
      <c r="D2855" s="1">
        <v>-0.16643522999999999</v>
      </c>
    </row>
    <row r="2856" spans="1:4" x14ac:dyDescent="0.15">
      <c r="A2856" s="1">
        <v>28.54</v>
      </c>
      <c r="B2856" s="1">
        <v>6.7191119999999993E-2</v>
      </c>
      <c r="C2856" s="1">
        <v>-4.4174193E-2</v>
      </c>
      <c r="D2856" s="1">
        <v>-0.16668479</v>
      </c>
    </row>
    <row r="2857" spans="1:4" x14ac:dyDescent="0.15">
      <c r="A2857" s="1">
        <v>28.55</v>
      </c>
      <c r="B2857" s="1">
        <v>3.4485837999999998E-2</v>
      </c>
      <c r="C2857" s="1">
        <v>-5.2783815999999997E-2</v>
      </c>
      <c r="D2857" s="1">
        <v>-0.16288116999999999</v>
      </c>
    </row>
    <row r="2858" spans="1:4" x14ac:dyDescent="0.15">
      <c r="A2858" s="1">
        <v>28.56</v>
      </c>
      <c r="B2858" s="1">
        <v>-1.2642463E-2</v>
      </c>
      <c r="C2858" s="1">
        <v>-5.6077848E-2</v>
      </c>
      <c r="D2858" s="1">
        <v>-0.15884303</v>
      </c>
    </row>
    <row r="2859" spans="1:4" x14ac:dyDescent="0.15">
      <c r="A2859" s="1">
        <v>28.57</v>
      </c>
      <c r="B2859" s="1">
        <v>-6.9318152999999993E-2</v>
      </c>
      <c r="C2859" s="1">
        <v>-5.1234346E-2</v>
      </c>
      <c r="D2859" s="1">
        <v>-0.15606149999999999</v>
      </c>
    </row>
    <row r="2860" spans="1:4" x14ac:dyDescent="0.15">
      <c r="A2860" s="1">
        <v>28.58</v>
      </c>
      <c r="B2860" s="1">
        <v>-0.13058654</v>
      </c>
      <c r="C2860" s="1">
        <v>-4.0377665E-2</v>
      </c>
      <c r="D2860" s="1">
        <v>-0.15433257</v>
      </c>
    </row>
    <row r="2861" spans="1:4" x14ac:dyDescent="0.15">
      <c r="A2861" s="1">
        <v>28.59</v>
      </c>
      <c r="B2861" s="1">
        <v>-0.18993404999999999</v>
      </c>
      <c r="C2861" s="1">
        <v>-2.8328290999999999E-2</v>
      </c>
      <c r="D2861" s="1">
        <v>-0.15341271000000001</v>
      </c>
    </row>
    <row r="2862" spans="1:4" x14ac:dyDescent="0.15">
      <c r="A2862" s="1">
        <v>28.6</v>
      </c>
      <c r="B2862" s="1">
        <v>-0.24140431000000001</v>
      </c>
      <c r="C2862" s="1">
        <v>-2.0695102E-2</v>
      </c>
      <c r="D2862" s="1">
        <v>-0.15528565999999999</v>
      </c>
    </row>
    <row r="2863" spans="1:4" x14ac:dyDescent="0.15">
      <c r="A2863" s="1">
        <v>28.61</v>
      </c>
      <c r="B2863" s="1">
        <v>-0.27724208</v>
      </c>
      <c r="C2863" s="1">
        <v>-1.7324585E-2</v>
      </c>
      <c r="D2863" s="1">
        <v>-0.15863434000000001</v>
      </c>
    </row>
    <row r="2864" spans="1:4" x14ac:dyDescent="0.15">
      <c r="A2864" s="1">
        <v>28.62</v>
      </c>
      <c r="B2864" s="1">
        <v>-0.29208205999999998</v>
      </c>
      <c r="C2864" s="1">
        <v>-1.5705929E-2</v>
      </c>
      <c r="D2864" s="1">
        <v>-0.16044326</v>
      </c>
    </row>
    <row r="2865" spans="1:4" x14ac:dyDescent="0.15">
      <c r="A2865" s="1">
        <v>28.63</v>
      </c>
      <c r="B2865" s="1">
        <v>-0.28373502</v>
      </c>
      <c r="C2865" s="1">
        <v>-1.1308307E-2</v>
      </c>
      <c r="D2865" s="1">
        <v>-0.15536806</v>
      </c>
    </row>
    <row r="2866" spans="1:4" x14ac:dyDescent="0.15">
      <c r="A2866" s="1">
        <v>28.64</v>
      </c>
      <c r="B2866" s="1">
        <v>-0.25615697999999998</v>
      </c>
      <c r="C2866" s="1">
        <v>-2.7362413E-3</v>
      </c>
      <c r="D2866" s="1">
        <v>-0.14266788</v>
      </c>
    </row>
    <row r="2867" spans="1:4" x14ac:dyDescent="0.15">
      <c r="A2867" s="1">
        <v>28.65</v>
      </c>
      <c r="B2867" s="1">
        <v>-0.21427439000000001</v>
      </c>
      <c r="C2867" s="1">
        <v>1.0315349999999999E-2</v>
      </c>
      <c r="D2867" s="1">
        <v>-0.12537611000000001</v>
      </c>
    </row>
    <row r="2868" spans="1:4" x14ac:dyDescent="0.15">
      <c r="A2868" s="1">
        <v>28.66</v>
      </c>
      <c r="B2868" s="1">
        <v>-0.16598222000000001</v>
      </c>
      <c r="C2868" s="1">
        <v>2.5969566999999999E-2</v>
      </c>
      <c r="D2868" s="1">
        <v>-0.10913588</v>
      </c>
    </row>
    <row r="2869" spans="1:4" x14ac:dyDescent="0.15">
      <c r="A2869" s="1">
        <v>28.67</v>
      </c>
      <c r="B2869" s="1">
        <v>-0.12071493</v>
      </c>
      <c r="C2869" s="1">
        <v>4.1375451000000001E-2</v>
      </c>
      <c r="D2869" s="1">
        <v>-9.4630919999999993E-2</v>
      </c>
    </row>
    <row r="2870" spans="1:4" x14ac:dyDescent="0.15">
      <c r="A2870" s="1">
        <v>28.68</v>
      </c>
      <c r="B2870" s="1">
        <v>-8.7806290999999995E-2</v>
      </c>
      <c r="C2870" s="1">
        <v>4.9355544000000001E-2</v>
      </c>
      <c r="D2870" s="1">
        <v>-8.2122081E-2</v>
      </c>
    </row>
    <row r="2871" spans="1:4" x14ac:dyDescent="0.15">
      <c r="A2871" s="1">
        <v>28.69</v>
      </c>
      <c r="B2871" s="1">
        <v>-7.0305470999999994E-2</v>
      </c>
      <c r="C2871" s="1">
        <v>4.6252623E-2</v>
      </c>
      <c r="D2871" s="1">
        <v>-6.9827533999999997E-2</v>
      </c>
    </row>
    <row r="2872" spans="1:4" x14ac:dyDescent="0.15">
      <c r="A2872" s="1">
        <v>28.7</v>
      </c>
      <c r="B2872" s="1">
        <v>-6.7154350000000002E-2</v>
      </c>
      <c r="C2872" s="1">
        <v>3.1753322E-2</v>
      </c>
      <c r="D2872" s="1">
        <v>-6.0559946000000003E-2</v>
      </c>
    </row>
    <row r="2873" spans="1:4" x14ac:dyDescent="0.15">
      <c r="A2873" s="1">
        <v>28.71</v>
      </c>
      <c r="B2873" s="1">
        <v>-7.2692519999999997E-2</v>
      </c>
      <c r="C2873" s="1">
        <v>9.7218653000000002E-3</v>
      </c>
      <c r="D2873" s="1">
        <v>-5.6044588999999999E-2</v>
      </c>
    </row>
    <row r="2874" spans="1:4" x14ac:dyDescent="0.15">
      <c r="A2874" s="1">
        <v>28.72</v>
      </c>
      <c r="B2874" s="1">
        <v>-8.1854571000000001E-2</v>
      </c>
      <c r="C2874" s="1">
        <v>-1.6550773000000001E-2</v>
      </c>
      <c r="D2874" s="1">
        <v>-5.5102268000000003E-2</v>
      </c>
    </row>
    <row r="2875" spans="1:4" x14ac:dyDescent="0.15">
      <c r="A2875" s="1">
        <v>28.73</v>
      </c>
      <c r="B2875" s="1">
        <v>-8.7940695999999999E-2</v>
      </c>
      <c r="C2875" s="1">
        <v>-4.4609797999999999E-2</v>
      </c>
      <c r="D2875" s="1">
        <v>-5.4968732999999999E-2</v>
      </c>
    </row>
    <row r="2876" spans="1:4" x14ac:dyDescent="0.15">
      <c r="A2876" s="1">
        <v>28.74</v>
      </c>
      <c r="B2876" s="1">
        <v>-8.8386568999999998E-2</v>
      </c>
      <c r="C2876" s="1">
        <v>-7.4729459999999998E-2</v>
      </c>
      <c r="D2876" s="1">
        <v>-5.2816544E-2</v>
      </c>
    </row>
    <row r="2877" spans="1:4" x14ac:dyDescent="0.15">
      <c r="A2877" s="1">
        <v>28.75</v>
      </c>
      <c r="B2877" s="1">
        <v>-8.1598936999999996E-2</v>
      </c>
      <c r="C2877" s="1">
        <v>-0.10467334</v>
      </c>
      <c r="D2877" s="1">
        <v>-4.6403465999999997E-2</v>
      </c>
    </row>
    <row r="2878" spans="1:4" x14ac:dyDescent="0.15">
      <c r="A2878" s="1">
        <v>28.76</v>
      </c>
      <c r="B2878" s="1">
        <v>-6.9612023999999995E-2</v>
      </c>
      <c r="C2878" s="1">
        <v>-0.13378232000000001</v>
      </c>
      <c r="D2878" s="1">
        <v>-3.7761167999999998E-2</v>
      </c>
    </row>
    <row r="2879" spans="1:4" x14ac:dyDescent="0.15">
      <c r="A2879" s="1">
        <v>28.77</v>
      </c>
      <c r="B2879" s="1">
        <v>-5.4822019E-2</v>
      </c>
      <c r="C2879" s="1">
        <v>-0.15752384999999999</v>
      </c>
      <c r="D2879" s="1">
        <v>-2.9397462999999999E-2</v>
      </c>
    </row>
    <row r="2880" spans="1:4" x14ac:dyDescent="0.15">
      <c r="A2880" s="1">
        <v>28.78</v>
      </c>
      <c r="B2880" s="1">
        <v>-4.0644689999999997E-2</v>
      </c>
      <c r="C2880" s="1">
        <v>-0.17333108</v>
      </c>
      <c r="D2880" s="1">
        <v>-2.6037965999999999E-2</v>
      </c>
    </row>
    <row r="2881" spans="1:4" x14ac:dyDescent="0.15">
      <c r="A2881" s="1">
        <v>28.79</v>
      </c>
      <c r="B2881" s="1">
        <v>-2.9663162999999999E-2</v>
      </c>
      <c r="C2881" s="1">
        <v>-0.17846485000000001</v>
      </c>
      <c r="D2881" s="1">
        <v>-2.7431987000000001E-2</v>
      </c>
    </row>
    <row r="2882" spans="1:4" x14ac:dyDescent="0.15">
      <c r="A2882" s="1">
        <v>28.8</v>
      </c>
      <c r="B2882" s="1">
        <v>-2.1835753999999999E-2</v>
      </c>
      <c r="C2882" s="1">
        <v>-0.17364876000000001</v>
      </c>
      <c r="D2882" s="1">
        <v>-3.1867804E-2</v>
      </c>
    </row>
    <row r="2883" spans="1:4" x14ac:dyDescent="0.15">
      <c r="A2883" s="1">
        <v>28.81</v>
      </c>
      <c r="B2883" s="1">
        <v>-1.4017741E-2</v>
      </c>
      <c r="C2883" s="1">
        <v>-0.15832726999999999</v>
      </c>
      <c r="D2883" s="1">
        <v>-3.5323790000000001E-2</v>
      </c>
    </row>
    <row r="2884" spans="1:4" x14ac:dyDescent="0.15">
      <c r="A2884" s="1">
        <v>28.82</v>
      </c>
      <c r="B2884" s="1">
        <v>-4.7890010999999998E-3</v>
      </c>
      <c r="C2884" s="1">
        <v>-0.13554782000000001</v>
      </c>
      <c r="D2884" s="1">
        <v>-3.7034913000000003E-2</v>
      </c>
    </row>
    <row r="2885" spans="1:4" x14ac:dyDescent="0.15">
      <c r="A2885" s="1">
        <v>28.83</v>
      </c>
      <c r="B2885" s="1">
        <v>5.7941976000000003E-3</v>
      </c>
      <c r="C2885" s="1">
        <v>-0.10896028000000001</v>
      </c>
      <c r="D2885" s="1">
        <v>-3.7587376999999998E-2</v>
      </c>
    </row>
    <row r="2886" spans="1:4" x14ac:dyDescent="0.15">
      <c r="A2886" s="1">
        <v>28.84</v>
      </c>
      <c r="B2886" s="1">
        <v>1.7340838000000001E-2</v>
      </c>
      <c r="C2886" s="1">
        <v>-8.3207288000000004E-2</v>
      </c>
      <c r="D2886" s="1">
        <v>-3.9664618999999998E-2</v>
      </c>
    </row>
    <row r="2887" spans="1:4" x14ac:dyDescent="0.15">
      <c r="A2887" s="1">
        <v>28.85</v>
      </c>
      <c r="B2887" s="1">
        <v>3.0199297999999999E-2</v>
      </c>
      <c r="C2887" s="1">
        <v>-5.8871358999999998E-2</v>
      </c>
      <c r="D2887" s="1">
        <v>-4.2883826999999999E-2</v>
      </c>
    </row>
    <row r="2888" spans="1:4" x14ac:dyDescent="0.15">
      <c r="A2888" s="1">
        <v>28.86</v>
      </c>
      <c r="B2888" s="1">
        <v>4.1314549999999998E-2</v>
      </c>
      <c r="C2888" s="1">
        <v>-3.3026026999999999E-2</v>
      </c>
      <c r="D2888" s="1">
        <v>-4.4473357999999998E-2</v>
      </c>
    </row>
    <row r="2889" spans="1:4" x14ac:dyDescent="0.15">
      <c r="A2889" s="1">
        <v>28.87</v>
      </c>
      <c r="B2889" s="1">
        <v>4.8947810000000001E-2</v>
      </c>
      <c r="C2889" s="1">
        <v>-2.2804034E-3</v>
      </c>
      <c r="D2889" s="1">
        <v>-4.1378160999999997E-2</v>
      </c>
    </row>
    <row r="2890" spans="1:4" x14ac:dyDescent="0.15">
      <c r="A2890" s="1">
        <v>28.88</v>
      </c>
      <c r="B2890" s="1">
        <v>5.0320726000000003E-2</v>
      </c>
      <c r="C2890" s="1">
        <v>3.3652583E-2</v>
      </c>
      <c r="D2890" s="1">
        <v>-3.3665285000000003E-2</v>
      </c>
    </row>
    <row r="2891" spans="1:4" x14ac:dyDescent="0.15">
      <c r="A2891" s="1">
        <v>28.89</v>
      </c>
      <c r="B2891" s="1">
        <v>4.5218859E-2</v>
      </c>
      <c r="C2891" s="1">
        <v>7.3449148000000006E-2</v>
      </c>
      <c r="D2891" s="1">
        <v>-1.9281131999999999E-2</v>
      </c>
    </row>
    <row r="2892" spans="1:4" x14ac:dyDescent="0.15">
      <c r="A2892" s="1">
        <v>28.9</v>
      </c>
      <c r="B2892" s="1">
        <v>3.3578280000000002E-2</v>
      </c>
      <c r="C2892" s="1">
        <v>0.10881958</v>
      </c>
      <c r="D2892" s="1">
        <v>-1.5536851E-3</v>
      </c>
    </row>
    <row r="2893" spans="1:4" x14ac:dyDescent="0.15">
      <c r="A2893" s="1">
        <v>28.91</v>
      </c>
      <c r="B2893" s="1">
        <v>1.8992970000000001E-2</v>
      </c>
      <c r="C2893" s="1">
        <v>0.13284989999999999</v>
      </c>
      <c r="D2893" s="1">
        <v>1.7537684000000001E-2</v>
      </c>
    </row>
    <row r="2894" spans="1:4" x14ac:dyDescent="0.15">
      <c r="A2894" s="1">
        <v>28.92</v>
      </c>
      <c r="B2894" s="1">
        <v>3.2460689999999999E-3</v>
      </c>
      <c r="C2894" s="1">
        <v>0.13941555</v>
      </c>
      <c r="D2894" s="1">
        <v>3.4019596999999999E-2</v>
      </c>
    </row>
    <row r="2895" spans="1:4" x14ac:dyDescent="0.15">
      <c r="A2895" s="1">
        <v>28.93</v>
      </c>
      <c r="B2895" s="1">
        <v>-1.1129333999999999E-2</v>
      </c>
      <c r="C2895" s="1">
        <v>0.12999305</v>
      </c>
      <c r="D2895" s="1">
        <v>4.5205913E-2</v>
      </c>
    </row>
    <row r="2896" spans="1:4" x14ac:dyDescent="0.15">
      <c r="A2896" s="1">
        <v>28.94</v>
      </c>
      <c r="B2896" s="1">
        <v>-2.1814047E-2</v>
      </c>
      <c r="C2896" s="1">
        <v>0.10901174</v>
      </c>
      <c r="D2896" s="1">
        <v>5.0527216E-2</v>
      </c>
    </row>
    <row r="2897" spans="1:4" x14ac:dyDescent="0.15">
      <c r="A2897" s="1">
        <v>28.95</v>
      </c>
      <c r="B2897" s="1">
        <v>-2.6571742999999998E-2</v>
      </c>
      <c r="C2897" s="1">
        <v>8.4609846000000002E-2</v>
      </c>
      <c r="D2897" s="1">
        <v>5.5907487999999998E-2</v>
      </c>
    </row>
    <row r="2898" spans="1:4" x14ac:dyDescent="0.15">
      <c r="A2898" s="1">
        <v>28.96</v>
      </c>
      <c r="B2898" s="1">
        <v>-2.4829699E-2</v>
      </c>
      <c r="C2898" s="1">
        <v>6.3242850000000003E-2</v>
      </c>
      <c r="D2898" s="1">
        <v>6.6993621000000003E-2</v>
      </c>
    </row>
    <row r="2899" spans="1:4" x14ac:dyDescent="0.15">
      <c r="A2899" s="1">
        <v>28.97</v>
      </c>
      <c r="B2899" s="1">
        <v>-1.7555775999999999E-2</v>
      </c>
      <c r="C2899" s="1">
        <v>5.0663900999999997E-2</v>
      </c>
      <c r="D2899" s="1">
        <v>8.5231471000000003E-2</v>
      </c>
    </row>
    <row r="2900" spans="1:4" x14ac:dyDescent="0.15">
      <c r="A2900" s="1">
        <v>28.98</v>
      </c>
      <c r="B2900" s="1">
        <v>-1.0050208E-2</v>
      </c>
      <c r="C2900" s="1">
        <v>4.8734538000000001E-2</v>
      </c>
      <c r="D2900" s="1">
        <v>0.10611761</v>
      </c>
    </row>
    <row r="2901" spans="1:4" x14ac:dyDescent="0.15">
      <c r="A2901" s="1">
        <v>28.99</v>
      </c>
      <c r="B2901" s="1">
        <v>-4.8840936999999997E-3</v>
      </c>
      <c r="C2901" s="1">
        <v>5.7142049E-2</v>
      </c>
      <c r="D2901" s="1">
        <v>0.12493157000000001</v>
      </c>
    </row>
    <row r="2902" spans="1:4" x14ac:dyDescent="0.15">
      <c r="A2902" s="1">
        <v>29</v>
      </c>
      <c r="B2902" s="1">
        <v>-4.4124402999999998E-3</v>
      </c>
      <c r="C2902" s="1">
        <v>7.1879103E-2</v>
      </c>
      <c r="D2902" s="1">
        <v>0.1361918</v>
      </c>
    </row>
    <row r="2903" spans="1:4" x14ac:dyDescent="0.15">
      <c r="A2903" s="1">
        <v>29.01</v>
      </c>
      <c r="B2903" s="1">
        <v>-7.5086283000000004E-3</v>
      </c>
      <c r="C2903" s="1">
        <v>8.9680058000000007E-2</v>
      </c>
      <c r="D2903" s="1">
        <v>0.1400111</v>
      </c>
    </row>
    <row r="2904" spans="1:4" x14ac:dyDescent="0.15">
      <c r="A2904" s="1">
        <v>29.02</v>
      </c>
      <c r="B2904" s="1">
        <v>-1.4879369E-2</v>
      </c>
      <c r="C2904" s="1">
        <v>0.10427678999999999</v>
      </c>
      <c r="D2904" s="1">
        <v>0.13671944</v>
      </c>
    </row>
    <row r="2905" spans="1:4" x14ac:dyDescent="0.15">
      <c r="A2905" s="1">
        <v>29.03</v>
      </c>
      <c r="B2905" s="1">
        <v>-2.7613953E-2</v>
      </c>
      <c r="C2905" s="1">
        <v>0.11399768</v>
      </c>
      <c r="D2905" s="1">
        <v>0.13065114999999999</v>
      </c>
    </row>
    <row r="2906" spans="1:4" x14ac:dyDescent="0.15">
      <c r="A2906" s="1">
        <v>29.04</v>
      </c>
      <c r="B2906" s="1">
        <v>-4.7620160000000002E-2</v>
      </c>
      <c r="C2906" s="1">
        <v>0.11724488</v>
      </c>
      <c r="D2906" s="1">
        <v>0.1235484</v>
      </c>
    </row>
    <row r="2907" spans="1:4" x14ac:dyDescent="0.15">
      <c r="A2907" s="1">
        <v>29.05</v>
      </c>
      <c r="B2907" s="1">
        <v>-7.2814795000000002E-2</v>
      </c>
      <c r="C2907" s="1">
        <v>0.11532481</v>
      </c>
      <c r="D2907" s="1">
        <v>0.1185534</v>
      </c>
    </row>
    <row r="2908" spans="1:4" x14ac:dyDescent="0.15">
      <c r="A2908" s="1">
        <v>29.06</v>
      </c>
      <c r="B2908" s="1">
        <v>-9.9096443000000006E-2</v>
      </c>
      <c r="C2908" s="1">
        <v>0.10873764</v>
      </c>
      <c r="D2908" s="1">
        <v>0.11691269</v>
      </c>
    </row>
    <row r="2909" spans="1:4" x14ac:dyDescent="0.15">
      <c r="A2909" s="1">
        <v>29.07</v>
      </c>
      <c r="B2909" s="1">
        <v>-0.12079243000000001</v>
      </c>
      <c r="C2909" s="1">
        <v>0.10002506999999999</v>
      </c>
      <c r="D2909" s="1">
        <v>0.12048222</v>
      </c>
    </row>
    <row r="2910" spans="1:4" x14ac:dyDescent="0.15">
      <c r="A2910" s="1">
        <v>29.08</v>
      </c>
      <c r="B2910" s="1">
        <v>-0.13501784999999999</v>
      </c>
      <c r="C2910" s="1">
        <v>9.2074613999999999E-2</v>
      </c>
      <c r="D2910" s="1">
        <v>0.12810943</v>
      </c>
    </row>
    <row r="2911" spans="1:4" x14ac:dyDescent="0.15">
      <c r="A2911" s="1">
        <v>29.09</v>
      </c>
      <c r="B2911" s="1">
        <v>-0.14000194999999999</v>
      </c>
      <c r="C2911" s="1">
        <v>8.8595373000000005E-2</v>
      </c>
      <c r="D2911" s="1">
        <v>0.13687769999999999</v>
      </c>
    </row>
    <row r="2912" spans="1:4" x14ac:dyDescent="0.15">
      <c r="A2912" s="1">
        <v>29.1</v>
      </c>
      <c r="B2912" s="1">
        <v>-0.13885975</v>
      </c>
      <c r="C2912" s="1">
        <v>8.8764441999999999E-2</v>
      </c>
      <c r="D2912" s="1">
        <v>0.14077335999999999</v>
      </c>
    </row>
    <row r="2913" spans="1:4" x14ac:dyDescent="0.15">
      <c r="A2913" s="1">
        <v>29.11</v>
      </c>
      <c r="B2913" s="1">
        <v>-0.13449332</v>
      </c>
      <c r="C2913" s="1">
        <v>9.0973530999999996E-2</v>
      </c>
      <c r="D2913" s="1">
        <v>0.13767044000000001</v>
      </c>
    </row>
    <row r="2914" spans="1:4" x14ac:dyDescent="0.15">
      <c r="A2914" s="1">
        <v>29.12</v>
      </c>
      <c r="B2914" s="1">
        <v>-0.13056461999999999</v>
      </c>
      <c r="C2914" s="1">
        <v>9.2081214999999994E-2</v>
      </c>
      <c r="D2914" s="1">
        <v>0.12747924999999999</v>
      </c>
    </row>
    <row r="2915" spans="1:4" x14ac:dyDescent="0.15">
      <c r="A2915" s="1">
        <v>29.13</v>
      </c>
      <c r="B2915" s="1">
        <v>-0.12712045</v>
      </c>
      <c r="C2915" s="1">
        <v>9.1874910000000004E-2</v>
      </c>
      <c r="D2915" s="1">
        <v>0.11244869</v>
      </c>
    </row>
    <row r="2916" spans="1:4" x14ac:dyDescent="0.15">
      <c r="A2916" s="1">
        <v>29.14</v>
      </c>
      <c r="B2916" s="1">
        <v>-0.12398247</v>
      </c>
      <c r="C2916" s="1">
        <v>8.9954965999999997E-2</v>
      </c>
      <c r="D2916" s="1">
        <v>9.5112207000000004E-2</v>
      </c>
    </row>
    <row r="2917" spans="1:4" x14ac:dyDescent="0.15">
      <c r="A2917" s="1">
        <v>29.15</v>
      </c>
      <c r="B2917" s="1">
        <v>-0.11765043</v>
      </c>
      <c r="C2917" s="1">
        <v>8.6082659000000006E-2</v>
      </c>
      <c r="D2917" s="1">
        <v>8.0144833999999998E-2</v>
      </c>
    </row>
    <row r="2918" spans="1:4" x14ac:dyDescent="0.15">
      <c r="A2918" s="1">
        <v>29.16</v>
      </c>
      <c r="B2918" s="1">
        <v>-0.1078242</v>
      </c>
      <c r="C2918" s="1">
        <v>7.8576658999999993E-2</v>
      </c>
      <c r="D2918" s="1">
        <v>6.7942917000000005E-2</v>
      </c>
    </row>
    <row r="2919" spans="1:4" x14ac:dyDescent="0.15">
      <c r="A2919" s="1">
        <v>29.17</v>
      </c>
      <c r="B2919" s="1">
        <v>-9.3672605000000006E-2</v>
      </c>
      <c r="C2919" s="1">
        <v>6.7987594999999998E-2</v>
      </c>
      <c r="D2919" s="1">
        <v>5.8752786000000001E-2</v>
      </c>
    </row>
    <row r="2920" spans="1:4" x14ac:dyDescent="0.15">
      <c r="A2920" s="1">
        <v>29.18</v>
      </c>
      <c r="B2920" s="1">
        <v>-7.5349391000000002E-2</v>
      </c>
      <c r="C2920" s="1">
        <v>5.4689623E-2</v>
      </c>
      <c r="D2920" s="1">
        <v>4.9570903999999999E-2</v>
      </c>
    </row>
    <row r="2921" spans="1:4" x14ac:dyDescent="0.15">
      <c r="A2921" s="1">
        <v>29.19</v>
      </c>
      <c r="B2921" s="1">
        <v>-5.0093858999999998E-2</v>
      </c>
      <c r="C2921" s="1">
        <v>4.2437239000000002E-2</v>
      </c>
      <c r="D2921" s="1">
        <v>3.9599717E-2</v>
      </c>
    </row>
    <row r="2922" spans="1:4" x14ac:dyDescent="0.15">
      <c r="A2922" s="1">
        <v>29.2</v>
      </c>
      <c r="B2922" s="1">
        <v>-1.7963344999999999E-2</v>
      </c>
      <c r="C2922" s="1">
        <v>3.2928699999999998E-2</v>
      </c>
      <c r="D2922" s="1">
        <v>2.9044032000000001E-2</v>
      </c>
    </row>
    <row r="2923" spans="1:4" x14ac:dyDescent="0.15">
      <c r="A2923" s="1">
        <v>29.21</v>
      </c>
      <c r="B2923" s="1">
        <v>1.9768783000000002E-2</v>
      </c>
      <c r="C2923" s="1">
        <v>2.6990482999999999E-2</v>
      </c>
      <c r="D2923" s="1">
        <v>2.0458993000000002E-2</v>
      </c>
    </row>
    <row r="2924" spans="1:4" x14ac:dyDescent="0.15">
      <c r="A2924" s="1">
        <v>29.22</v>
      </c>
      <c r="B2924" s="1">
        <v>5.8427795999999997E-2</v>
      </c>
      <c r="C2924" s="1">
        <v>2.2524632999999999E-2</v>
      </c>
      <c r="D2924" s="1">
        <v>1.3901848E-2</v>
      </c>
    </row>
    <row r="2925" spans="1:4" x14ac:dyDescent="0.15">
      <c r="A2925" s="1">
        <v>29.23</v>
      </c>
      <c r="B2925" s="1">
        <v>9.4971205000000003E-2</v>
      </c>
      <c r="C2925" s="1">
        <v>1.9947307000000001E-2</v>
      </c>
      <c r="D2925" s="1">
        <v>8.2495296999999992E-3</v>
      </c>
    </row>
    <row r="2926" spans="1:4" x14ac:dyDescent="0.15">
      <c r="A2926" s="1">
        <v>29.24</v>
      </c>
      <c r="B2926" s="1">
        <v>0.12408644000000001</v>
      </c>
      <c r="C2926" s="1">
        <v>1.8252106000000001E-2</v>
      </c>
      <c r="D2926" s="1">
        <v>1.4448759999999999E-4</v>
      </c>
    </row>
    <row r="2927" spans="1:4" x14ac:dyDescent="0.15">
      <c r="A2927" s="1">
        <v>29.25</v>
      </c>
      <c r="B2927" s="1">
        <v>0.14248246000000001</v>
      </c>
      <c r="C2927" s="1">
        <v>1.5986967000000001E-2</v>
      </c>
      <c r="D2927" s="1">
        <v>-9.6927572000000007E-3</v>
      </c>
    </row>
    <row r="2928" spans="1:4" x14ac:dyDescent="0.15">
      <c r="A2928" s="1">
        <v>29.26</v>
      </c>
      <c r="B2928" s="1">
        <v>0.14789202000000001</v>
      </c>
      <c r="C2928" s="1">
        <v>9.2506979000000003E-3</v>
      </c>
      <c r="D2928" s="1">
        <v>-1.8945144000000001E-2</v>
      </c>
    </row>
    <row r="2929" spans="1:4" x14ac:dyDescent="0.15">
      <c r="A2929" s="1">
        <v>29.27</v>
      </c>
      <c r="B2929" s="1">
        <v>0.1413442</v>
      </c>
      <c r="C2929" s="1">
        <v>-1.5366978999999999E-3</v>
      </c>
      <c r="D2929" s="1">
        <v>-2.2557049999999999E-2</v>
      </c>
    </row>
    <row r="2930" spans="1:4" x14ac:dyDescent="0.15">
      <c r="A2930" s="1">
        <v>29.28</v>
      </c>
      <c r="B2930" s="1">
        <v>0.12488372</v>
      </c>
      <c r="C2930" s="1">
        <v>-1.4019478E-2</v>
      </c>
      <c r="D2930" s="1">
        <v>-1.7781723999999999E-2</v>
      </c>
    </row>
    <row r="2931" spans="1:4" x14ac:dyDescent="0.15">
      <c r="A2931" s="1">
        <v>29.29</v>
      </c>
      <c r="B2931" s="1">
        <v>0.10166762999999999</v>
      </c>
      <c r="C2931" s="1">
        <v>-2.3233447000000001E-2</v>
      </c>
      <c r="D2931" s="1">
        <v>-3.1070200999999999E-3</v>
      </c>
    </row>
    <row r="2932" spans="1:4" x14ac:dyDescent="0.15">
      <c r="A2932" s="1">
        <v>29.3</v>
      </c>
      <c r="B2932" s="1">
        <v>7.3364741999999997E-2</v>
      </c>
      <c r="C2932" s="1">
        <v>-2.7158897000000001E-2</v>
      </c>
      <c r="D2932" s="1">
        <v>1.7894838E-2</v>
      </c>
    </row>
    <row r="2933" spans="1:4" x14ac:dyDescent="0.15">
      <c r="A2933" s="1">
        <v>29.31</v>
      </c>
      <c r="B2933" s="1">
        <v>4.5404680000000003E-2</v>
      </c>
      <c r="C2933" s="1">
        <v>-2.4416364999999999E-2</v>
      </c>
      <c r="D2933" s="1">
        <v>4.2531451999999997E-2</v>
      </c>
    </row>
    <row r="2934" spans="1:4" x14ac:dyDescent="0.15">
      <c r="A2934" s="1">
        <v>29.32</v>
      </c>
      <c r="B2934" s="1">
        <v>2.1125301999999999E-2</v>
      </c>
      <c r="C2934" s="1">
        <v>-1.7202022000000001E-2</v>
      </c>
      <c r="D2934" s="1">
        <v>6.6493317999999996E-2</v>
      </c>
    </row>
    <row r="2935" spans="1:4" x14ac:dyDescent="0.15">
      <c r="A2935" s="1">
        <v>29.33</v>
      </c>
      <c r="B2935" s="1">
        <v>3.4598436E-3</v>
      </c>
      <c r="C2935" s="1">
        <v>-7.8220944999999997E-3</v>
      </c>
      <c r="D2935" s="1">
        <v>8.8114135999999996E-2</v>
      </c>
    </row>
    <row r="2936" spans="1:4" x14ac:dyDescent="0.15">
      <c r="A2936" s="1">
        <v>29.34</v>
      </c>
      <c r="B2936" s="1">
        <v>-9.6475447999999995E-3</v>
      </c>
      <c r="C2936" s="1">
        <v>-8.6845225E-4</v>
      </c>
      <c r="D2936" s="1">
        <v>0.10446952</v>
      </c>
    </row>
    <row r="2937" spans="1:4" x14ac:dyDescent="0.15">
      <c r="A2937" s="1">
        <v>29.35</v>
      </c>
      <c r="B2937" s="1">
        <v>-1.7623214000000002E-2</v>
      </c>
      <c r="C2937" s="1">
        <v>2.3201044000000001E-3</v>
      </c>
      <c r="D2937" s="1">
        <v>0.11583085</v>
      </c>
    </row>
    <row r="2938" spans="1:4" x14ac:dyDescent="0.15">
      <c r="A2938" s="1">
        <v>29.36</v>
      </c>
      <c r="B2938" s="1">
        <v>-2.2244396999999999E-2</v>
      </c>
      <c r="C2938" s="1">
        <v>-1.1821093000000001E-4</v>
      </c>
      <c r="D2938" s="1">
        <v>0.12255398000000001</v>
      </c>
    </row>
    <row r="2939" spans="1:4" x14ac:dyDescent="0.15">
      <c r="A2939" s="1">
        <v>29.37</v>
      </c>
      <c r="B2939" s="1">
        <v>-2.3536710999999998E-2</v>
      </c>
      <c r="C2939" s="1">
        <v>-6.7176316999999998E-3</v>
      </c>
      <c r="D2939" s="1">
        <v>0.12538358999999999</v>
      </c>
    </row>
    <row r="2940" spans="1:4" x14ac:dyDescent="0.15">
      <c r="A2940" s="1">
        <v>29.38</v>
      </c>
      <c r="B2940" s="1">
        <v>-2.3362569999999999E-2</v>
      </c>
      <c r="C2940" s="1">
        <v>-1.7403773000000001E-2</v>
      </c>
      <c r="D2940" s="1">
        <v>0.12281872000000001</v>
      </c>
    </row>
    <row r="2941" spans="1:4" x14ac:dyDescent="0.15">
      <c r="A2941" s="1">
        <v>29.39</v>
      </c>
      <c r="B2941" s="1">
        <v>-2.1952205999999998E-2</v>
      </c>
      <c r="C2941" s="1">
        <v>-3.0090617E-2</v>
      </c>
      <c r="D2941" s="1">
        <v>0.11392163</v>
      </c>
    </row>
    <row r="2942" spans="1:4" x14ac:dyDescent="0.15">
      <c r="A2942" s="1">
        <v>29.4</v>
      </c>
      <c r="B2942" s="1">
        <v>-1.9109098000000001E-2</v>
      </c>
      <c r="C2942" s="1">
        <v>-4.3588876999999998E-2</v>
      </c>
      <c r="D2942" s="1">
        <v>9.8648893000000001E-2</v>
      </c>
    </row>
    <row r="2943" spans="1:4" x14ac:dyDescent="0.15">
      <c r="A2943" s="1">
        <v>29.41</v>
      </c>
      <c r="B2943" s="1">
        <v>-1.2634548000000001E-2</v>
      </c>
      <c r="C2943" s="1">
        <v>-5.6777782999999998E-2</v>
      </c>
      <c r="D2943" s="1">
        <v>7.9881314999999994E-2</v>
      </c>
    </row>
    <row r="2944" spans="1:4" x14ac:dyDescent="0.15">
      <c r="A2944" s="1">
        <v>29.42</v>
      </c>
      <c r="B2944" s="1">
        <v>-2.6610662000000002E-3</v>
      </c>
      <c r="C2944" s="1">
        <v>-7.1022915000000006E-2</v>
      </c>
      <c r="D2944" s="1">
        <v>6.0488117000000001E-2</v>
      </c>
    </row>
    <row r="2945" spans="1:4" x14ac:dyDescent="0.15">
      <c r="A2945" s="1">
        <v>29.43</v>
      </c>
      <c r="B2945" s="1">
        <v>1.0164494E-2</v>
      </c>
      <c r="C2945" s="1">
        <v>-8.5360855999999999E-2</v>
      </c>
      <c r="D2945" s="1">
        <v>4.3043599000000002E-2</v>
      </c>
    </row>
    <row r="2946" spans="1:4" x14ac:dyDescent="0.15">
      <c r="A2946" s="1">
        <v>29.44</v>
      </c>
      <c r="B2946" s="1">
        <v>2.2752237000000002E-2</v>
      </c>
      <c r="C2946" s="1">
        <v>-9.8817937999999994E-2</v>
      </c>
      <c r="D2946" s="1">
        <v>2.6158124000000001E-2</v>
      </c>
    </row>
    <row r="2947" spans="1:4" x14ac:dyDescent="0.15">
      <c r="A2947" s="1">
        <v>29.45</v>
      </c>
      <c r="B2947" s="1">
        <v>3.2499409E-2</v>
      </c>
      <c r="C2947" s="1">
        <v>-0.10907587000000001</v>
      </c>
      <c r="D2947" s="1">
        <v>8.1952365999999992E-3</v>
      </c>
    </row>
    <row r="2948" spans="1:4" x14ac:dyDescent="0.15">
      <c r="A2948" s="1">
        <v>29.46</v>
      </c>
      <c r="B2948" s="1">
        <v>3.6927198000000001E-2</v>
      </c>
      <c r="C2948" s="1">
        <v>-0.11619425</v>
      </c>
      <c r="D2948" s="1">
        <v>-1.2842994999999999E-2</v>
      </c>
    </row>
    <row r="2949" spans="1:4" x14ac:dyDescent="0.15">
      <c r="A2949" s="1">
        <v>29.47</v>
      </c>
      <c r="B2949" s="1">
        <v>3.7187171999999998E-2</v>
      </c>
      <c r="C2949" s="1">
        <v>-0.11861835</v>
      </c>
      <c r="D2949" s="1">
        <v>-3.3572492000000002E-2</v>
      </c>
    </row>
    <row r="2950" spans="1:4" x14ac:dyDescent="0.15">
      <c r="A2950" s="1">
        <v>29.48</v>
      </c>
      <c r="B2950" s="1">
        <v>3.3137418000000002E-2</v>
      </c>
      <c r="C2950" s="1">
        <v>-0.11582646000000001</v>
      </c>
      <c r="D2950" s="1">
        <v>-5.0708937000000003E-2</v>
      </c>
    </row>
    <row r="2951" spans="1:4" x14ac:dyDescent="0.15">
      <c r="A2951" s="1">
        <v>29.49</v>
      </c>
      <c r="B2951" s="1">
        <v>2.7130192000000001E-2</v>
      </c>
      <c r="C2951" s="1">
        <v>-0.10777477000000001</v>
      </c>
      <c r="D2951" s="1">
        <v>-6.0184756999999998E-2</v>
      </c>
    </row>
    <row r="2952" spans="1:4" x14ac:dyDescent="0.15">
      <c r="A2952" s="1">
        <v>29.5</v>
      </c>
      <c r="B2952" s="1">
        <v>2.1019891999999998E-2</v>
      </c>
      <c r="C2952" s="1">
        <v>-9.6724371000000003E-2</v>
      </c>
      <c r="D2952" s="1">
        <v>-6.3024170000000004E-2</v>
      </c>
    </row>
    <row r="2953" spans="1:4" x14ac:dyDescent="0.15">
      <c r="A2953" s="1">
        <v>29.51</v>
      </c>
      <c r="B2953" s="1">
        <v>1.9681106E-2</v>
      </c>
      <c r="C2953" s="1">
        <v>-8.4646658E-2</v>
      </c>
      <c r="D2953" s="1">
        <v>-5.9899616000000003E-2</v>
      </c>
    </row>
    <row r="2954" spans="1:4" x14ac:dyDescent="0.15">
      <c r="A2954" s="1">
        <v>29.52</v>
      </c>
      <c r="B2954" s="1">
        <v>2.5456626999999999E-2</v>
      </c>
      <c r="C2954" s="1">
        <v>-7.4451178000000007E-2</v>
      </c>
      <c r="D2954" s="1">
        <v>-5.5041127000000002E-2</v>
      </c>
    </row>
    <row r="2955" spans="1:4" x14ac:dyDescent="0.15">
      <c r="A2955" s="1">
        <v>29.53</v>
      </c>
      <c r="B2955" s="1">
        <v>4.0080523E-2</v>
      </c>
      <c r="C2955" s="1">
        <v>-6.7421884000000001E-2</v>
      </c>
      <c r="D2955" s="1">
        <v>-5.1085031000000003E-2</v>
      </c>
    </row>
    <row r="2956" spans="1:4" x14ac:dyDescent="0.15">
      <c r="A2956" s="1">
        <v>29.54</v>
      </c>
      <c r="B2956" s="1">
        <v>6.1297878E-2</v>
      </c>
      <c r="C2956" s="1">
        <v>-6.6157057000000005E-2</v>
      </c>
      <c r="D2956" s="1">
        <v>-4.9835301999999998E-2</v>
      </c>
    </row>
    <row r="2957" spans="1:4" x14ac:dyDescent="0.15">
      <c r="A2957" s="1">
        <v>29.55</v>
      </c>
      <c r="B2957" s="1">
        <v>8.6947880000000005E-2</v>
      </c>
      <c r="C2957" s="1">
        <v>-7.0738168000000004E-2</v>
      </c>
      <c r="D2957" s="1">
        <v>-4.9585366999999998E-2</v>
      </c>
    </row>
    <row r="2958" spans="1:4" x14ac:dyDescent="0.15">
      <c r="A2958" s="1">
        <v>29.56</v>
      </c>
      <c r="B2958" s="1">
        <v>0.11219377</v>
      </c>
      <c r="C2958" s="1">
        <v>-8.0371301000000006E-2</v>
      </c>
      <c r="D2958" s="1">
        <v>-4.9931185000000003E-2</v>
      </c>
    </row>
    <row r="2959" spans="1:4" x14ac:dyDescent="0.15">
      <c r="A2959" s="1">
        <v>29.57</v>
      </c>
      <c r="B2959" s="1">
        <v>0.13275150999999999</v>
      </c>
      <c r="C2959" s="1">
        <v>-9.2806755000000005E-2</v>
      </c>
      <c r="D2959" s="1">
        <v>-4.9946311E-2</v>
      </c>
    </row>
    <row r="2960" spans="1:4" x14ac:dyDescent="0.15">
      <c r="A2960" s="1">
        <v>29.58</v>
      </c>
      <c r="B2960" s="1">
        <v>0.14430087999999999</v>
      </c>
      <c r="C2960" s="1">
        <v>-0.10764553</v>
      </c>
      <c r="D2960" s="1">
        <v>-5.1358514000000001E-2</v>
      </c>
    </row>
    <row r="2961" spans="1:4" x14ac:dyDescent="0.15">
      <c r="A2961" s="1">
        <v>29.59</v>
      </c>
      <c r="B2961" s="1">
        <v>0.14567828999999999</v>
      </c>
      <c r="C2961" s="1">
        <v>-0.12246414</v>
      </c>
      <c r="D2961" s="1">
        <v>-5.4536230999999998E-2</v>
      </c>
    </row>
    <row r="2962" spans="1:4" x14ac:dyDescent="0.15">
      <c r="A2962" s="1">
        <v>29.6</v>
      </c>
      <c r="B2962" s="1">
        <v>0.13747471999999999</v>
      </c>
      <c r="C2962" s="1">
        <v>-0.13583899999999999</v>
      </c>
      <c r="D2962" s="1">
        <v>-5.8053228999999998E-2</v>
      </c>
    </row>
    <row r="2963" spans="1:4" x14ac:dyDescent="0.15">
      <c r="A2963" s="1">
        <v>29.61</v>
      </c>
      <c r="B2963" s="1">
        <v>0.12456414</v>
      </c>
      <c r="C2963" s="1">
        <v>-0.14457</v>
      </c>
      <c r="D2963" s="1">
        <v>-5.6628653000000001E-2</v>
      </c>
    </row>
    <row r="2964" spans="1:4" x14ac:dyDescent="0.15">
      <c r="A2964" s="1">
        <v>29.62</v>
      </c>
      <c r="B2964" s="1">
        <v>0.11208201</v>
      </c>
      <c r="C2964" s="1">
        <v>-0.14759375</v>
      </c>
      <c r="D2964" s="1">
        <v>-4.8497165000000002E-2</v>
      </c>
    </row>
    <row r="2965" spans="1:4" x14ac:dyDescent="0.15">
      <c r="A2965" s="1">
        <v>29.63</v>
      </c>
      <c r="B2965" s="1">
        <v>0.10502748000000001</v>
      </c>
      <c r="C2965" s="1">
        <v>-0.14656855999999999</v>
      </c>
      <c r="D2965" s="1">
        <v>-3.0659263999999999E-2</v>
      </c>
    </row>
    <row r="2966" spans="1:4" x14ac:dyDescent="0.15">
      <c r="A2966" s="1">
        <v>29.64</v>
      </c>
      <c r="B2966" s="1">
        <v>0.104487</v>
      </c>
      <c r="C2966" s="1">
        <v>-0.14657785000000001</v>
      </c>
      <c r="D2966" s="1">
        <v>-5.0707419E-3</v>
      </c>
    </row>
    <row r="2967" spans="1:4" x14ac:dyDescent="0.15">
      <c r="A2967" s="1">
        <v>29.65</v>
      </c>
      <c r="B2967" s="1">
        <v>0.10944077000000001</v>
      </c>
      <c r="C2967" s="1">
        <v>-0.14941816999999999</v>
      </c>
      <c r="D2967" s="1">
        <v>2.2696638000000002E-2</v>
      </c>
    </row>
    <row r="2968" spans="1:4" x14ac:dyDescent="0.15">
      <c r="A2968" s="1">
        <v>29.66</v>
      </c>
      <c r="B2968" s="1">
        <v>0.11488091</v>
      </c>
      <c r="C2968" s="1">
        <v>-0.15622792999999999</v>
      </c>
      <c r="D2968" s="1">
        <v>4.5657081000000002E-2</v>
      </c>
    </row>
    <row r="2969" spans="1:4" x14ac:dyDescent="0.15">
      <c r="A2969" s="1">
        <v>29.67</v>
      </c>
      <c r="B2969" s="1">
        <v>0.11724264</v>
      </c>
      <c r="C2969" s="1">
        <v>-0.16407459999999999</v>
      </c>
      <c r="D2969" s="1">
        <v>6.1246668999999997E-2</v>
      </c>
    </row>
    <row r="2970" spans="1:4" x14ac:dyDescent="0.15">
      <c r="A2970" s="1">
        <v>29.68</v>
      </c>
      <c r="B2970" s="1">
        <v>0.11179631</v>
      </c>
      <c r="C2970" s="1">
        <v>-0.16888432</v>
      </c>
      <c r="D2970" s="1">
        <v>6.7875616E-2</v>
      </c>
    </row>
    <row r="2971" spans="1:4" x14ac:dyDescent="0.15">
      <c r="A2971" s="1">
        <v>29.69</v>
      </c>
      <c r="B2971" s="1">
        <v>9.8992773000000006E-2</v>
      </c>
      <c r="C2971" s="1">
        <v>-0.16321124000000001</v>
      </c>
      <c r="D2971" s="1">
        <v>6.9985178999999995E-2</v>
      </c>
    </row>
    <row r="2972" spans="1:4" x14ac:dyDescent="0.15">
      <c r="A2972" s="1">
        <v>29.7</v>
      </c>
      <c r="B2972" s="1">
        <v>7.9715912E-2</v>
      </c>
      <c r="C2972" s="1">
        <v>-0.1440507</v>
      </c>
      <c r="D2972" s="1">
        <v>7.1405924999999995E-2</v>
      </c>
    </row>
    <row r="2973" spans="1:4" x14ac:dyDescent="0.15">
      <c r="A2973" s="1">
        <v>29.71</v>
      </c>
      <c r="B2973" s="1">
        <v>5.7564837000000001E-2</v>
      </c>
      <c r="C2973" s="1">
        <v>-0.11110286</v>
      </c>
      <c r="D2973" s="1">
        <v>7.5177195000000002E-2</v>
      </c>
    </row>
    <row r="2974" spans="1:4" x14ac:dyDescent="0.15">
      <c r="A2974" s="1">
        <v>29.72</v>
      </c>
      <c r="B2974" s="1">
        <v>3.3868205999999998E-2</v>
      </c>
      <c r="C2974" s="1">
        <v>-7.1005601000000002E-2</v>
      </c>
      <c r="D2974" s="1">
        <v>7.8781083000000002E-2</v>
      </c>
    </row>
    <row r="2975" spans="1:4" x14ac:dyDescent="0.15">
      <c r="A2975" s="1">
        <v>29.73</v>
      </c>
      <c r="B2975" s="1">
        <v>1.0931853E-2</v>
      </c>
      <c r="C2975" s="1">
        <v>-2.8942599999999999E-2</v>
      </c>
      <c r="D2975" s="1">
        <v>7.9309004000000002E-2</v>
      </c>
    </row>
    <row r="2976" spans="1:4" x14ac:dyDescent="0.15">
      <c r="A2976" s="1">
        <v>29.74</v>
      </c>
      <c r="B2976" s="1">
        <v>-1.0105762000000001E-2</v>
      </c>
      <c r="C2976" s="1">
        <v>9.8175630999999992E-3</v>
      </c>
      <c r="D2976" s="1">
        <v>7.2044616000000006E-2</v>
      </c>
    </row>
    <row r="2977" spans="1:4" x14ac:dyDescent="0.15">
      <c r="A2977" s="1">
        <v>29.75</v>
      </c>
      <c r="B2977" s="1">
        <v>-2.7536459999999999E-2</v>
      </c>
      <c r="C2977" s="1">
        <v>4.3328087000000001E-2</v>
      </c>
      <c r="D2977" s="1">
        <v>6.0772103000000001E-2</v>
      </c>
    </row>
    <row r="2978" spans="1:4" x14ac:dyDescent="0.15">
      <c r="A2978" s="1">
        <v>29.76</v>
      </c>
      <c r="B2978" s="1">
        <v>-4.0261142999999999E-2</v>
      </c>
      <c r="C2978" s="1">
        <v>7.0046340999999998E-2</v>
      </c>
      <c r="D2978" s="1">
        <v>4.9118436000000001E-2</v>
      </c>
    </row>
    <row r="2979" spans="1:4" x14ac:dyDescent="0.15">
      <c r="A2979" s="1">
        <v>29.77</v>
      </c>
      <c r="B2979" s="1">
        <v>-4.6193977999999997E-2</v>
      </c>
      <c r="C2979" s="1">
        <v>9.1283828999999997E-2</v>
      </c>
      <c r="D2979" s="1">
        <v>4.1347757999999998E-2</v>
      </c>
    </row>
    <row r="2980" spans="1:4" x14ac:dyDescent="0.15">
      <c r="A2980" s="1">
        <v>29.78</v>
      </c>
      <c r="B2980" s="1">
        <v>-4.5950366999999999E-2</v>
      </c>
      <c r="C2980" s="1">
        <v>0.10648985</v>
      </c>
      <c r="D2980" s="1">
        <v>3.7595637000000001E-2</v>
      </c>
    </row>
    <row r="2981" spans="1:4" x14ac:dyDescent="0.15">
      <c r="A2981" s="1">
        <v>29.79</v>
      </c>
      <c r="B2981" s="1">
        <v>-3.7815938E-2</v>
      </c>
      <c r="C2981" s="1">
        <v>0.11563072000000001</v>
      </c>
      <c r="D2981" s="1">
        <v>3.7343157000000002E-2</v>
      </c>
    </row>
    <row r="2982" spans="1:4" x14ac:dyDescent="0.15">
      <c r="A2982" s="1">
        <v>29.8</v>
      </c>
      <c r="B2982" s="1">
        <v>-2.2965928E-2</v>
      </c>
      <c r="C2982" s="1">
        <v>0.11409266999999999</v>
      </c>
      <c r="D2982" s="1">
        <v>3.6856944000000003E-2</v>
      </c>
    </row>
    <row r="2983" spans="1:4" x14ac:dyDescent="0.15">
      <c r="A2983" s="1">
        <v>29.81</v>
      </c>
      <c r="B2983" s="1">
        <v>-2.6964634000000002E-3</v>
      </c>
      <c r="C2983" s="1">
        <v>0.10170674</v>
      </c>
      <c r="D2983" s="1">
        <v>3.4950440999999999E-2</v>
      </c>
    </row>
    <row r="2984" spans="1:4" x14ac:dyDescent="0.15">
      <c r="A2984" s="1">
        <v>29.82</v>
      </c>
      <c r="B2984" s="1">
        <v>1.7646479999999999E-2</v>
      </c>
      <c r="C2984" s="1">
        <v>8.0090054999999993E-2</v>
      </c>
      <c r="D2984" s="1">
        <v>3.1097567999999999E-2</v>
      </c>
    </row>
    <row r="2985" spans="1:4" x14ac:dyDescent="0.15">
      <c r="A2985" s="1">
        <v>29.83</v>
      </c>
      <c r="B2985" s="1">
        <v>3.5205343E-2</v>
      </c>
      <c r="C2985" s="1">
        <v>5.3757249E-2</v>
      </c>
      <c r="D2985" s="1">
        <v>2.8946945000000002E-2</v>
      </c>
    </row>
    <row r="2986" spans="1:4" x14ac:dyDescent="0.15">
      <c r="A2986" s="1">
        <v>29.84</v>
      </c>
      <c r="B2986" s="1">
        <v>4.7130643999999999E-2</v>
      </c>
      <c r="C2986" s="1">
        <v>2.5536033999999999E-2</v>
      </c>
      <c r="D2986" s="1">
        <v>2.9091000999999998E-2</v>
      </c>
    </row>
    <row r="2987" spans="1:4" x14ac:dyDescent="0.15">
      <c r="A2987" s="1">
        <v>29.85</v>
      </c>
      <c r="B2987" s="1">
        <v>5.2602945999999998E-2</v>
      </c>
      <c r="C2987" s="1">
        <v>-6.4892322000000002E-5</v>
      </c>
      <c r="D2987" s="1">
        <v>3.1391725000000002E-2</v>
      </c>
    </row>
    <row r="2988" spans="1:4" x14ac:dyDescent="0.15">
      <c r="A2988" s="1">
        <v>29.86</v>
      </c>
      <c r="B2988" s="1">
        <v>5.0118012000000003E-2</v>
      </c>
      <c r="C2988" s="1">
        <v>-2.2833536000000001E-2</v>
      </c>
      <c r="D2988" s="1">
        <v>3.1765433000000003E-2</v>
      </c>
    </row>
    <row r="2989" spans="1:4" x14ac:dyDescent="0.15">
      <c r="A2989" s="1">
        <v>29.87</v>
      </c>
      <c r="B2989" s="1">
        <v>4.4439570999999997E-2</v>
      </c>
      <c r="C2989" s="1">
        <v>-3.9227254000000003E-2</v>
      </c>
      <c r="D2989" s="1">
        <v>3.2184044000000002E-2</v>
      </c>
    </row>
    <row r="2990" spans="1:4" x14ac:dyDescent="0.15">
      <c r="A2990" s="1">
        <v>29.88</v>
      </c>
      <c r="B2990" s="1">
        <v>3.8729741999999998E-2</v>
      </c>
      <c r="C2990" s="1">
        <v>-4.7178412000000003E-2</v>
      </c>
      <c r="D2990" s="1">
        <v>3.3632241E-2</v>
      </c>
    </row>
    <row r="2991" spans="1:4" x14ac:dyDescent="0.15">
      <c r="A2991" s="1">
        <v>29.89</v>
      </c>
      <c r="B2991" s="1">
        <v>3.5288478999999998E-2</v>
      </c>
      <c r="C2991" s="1">
        <v>-4.4486905E-2</v>
      </c>
      <c r="D2991" s="1">
        <v>3.8641486000000003E-2</v>
      </c>
    </row>
    <row r="2992" spans="1:4" x14ac:dyDescent="0.15">
      <c r="A2992" s="1">
        <v>29.9</v>
      </c>
      <c r="B2992" s="1">
        <v>3.2308063999999997E-2</v>
      </c>
      <c r="C2992" s="1">
        <v>-3.1474870000000002E-2</v>
      </c>
      <c r="D2992" s="1">
        <v>4.6468264000000002E-2</v>
      </c>
    </row>
    <row r="2993" spans="1:4" x14ac:dyDescent="0.15">
      <c r="A2993" s="1">
        <v>29.91</v>
      </c>
      <c r="B2993" s="1">
        <v>2.7383442000000001E-2</v>
      </c>
      <c r="C2993" s="1">
        <v>-1.0345203000000001E-2</v>
      </c>
      <c r="D2993" s="1">
        <v>5.8157520999999997E-2</v>
      </c>
    </row>
    <row r="2994" spans="1:4" x14ac:dyDescent="0.15">
      <c r="A2994" s="1">
        <v>29.92</v>
      </c>
      <c r="B2994" s="1">
        <v>1.8053211999999999E-2</v>
      </c>
      <c r="C2994" s="1">
        <v>1.2456030999999999E-2</v>
      </c>
      <c r="D2994" s="1">
        <v>7.1189081000000001E-2</v>
      </c>
    </row>
    <row r="2995" spans="1:4" x14ac:dyDescent="0.15">
      <c r="A2995" s="1">
        <v>29.93</v>
      </c>
      <c r="B2995" s="1">
        <v>4.3099072E-3</v>
      </c>
      <c r="C2995" s="1">
        <v>3.2866392000000001E-2</v>
      </c>
      <c r="D2995" s="1">
        <v>8.3326543000000003E-2</v>
      </c>
    </row>
    <row r="2996" spans="1:4" x14ac:dyDescent="0.15">
      <c r="A2996" s="1">
        <v>29.94</v>
      </c>
      <c r="B2996" s="1">
        <v>-1.4319706999999999E-2</v>
      </c>
      <c r="C2996" s="1">
        <v>4.8759944999999999E-2</v>
      </c>
      <c r="D2996" s="1">
        <v>9.0410832999999996E-2</v>
      </c>
    </row>
    <row r="2997" spans="1:4" x14ac:dyDescent="0.15">
      <c r="A2997" s="1">
        <v>29.95</v>
      </c>
      <c r="B2997" s="1">
        <v>-3.4947375000000003E-2</v>
      </c>
      <c r="C2997" s="1">
        <v>6.1508008000000003E-2</v>
      </c>
      <c r="D2997" s="1">
        <v>9.2042664999999996E-2</v>
      </c>
    </row>
    <row r="2998" spans="1:4" x14ac:dyDescent="0.15">
      <c r="A2998" s="1">
        <v>29.96</v>
      </c>
      <c r="B2998" s="1">
        <v>-5.8071744000000002E-2</v>
      </c>
      <c r="C2998" s="1">
        <v>7.1610860999999998E-2</v>
      </c>
      <c r="D2998" s="1">
        <v>8.8557766999999996E-2</v>
      </c>
    </row>
    <row r="2999" spans="1:4" x14ac:dyDescent="0.15">
      <c r="A2999" s="1">
        <v>29.97</v>
      </c>
      <c r="B2999" s="1">
        <v>-8.4331095999999994E-2</v>
      </c>
      <c r="C2999" s="1">
        <v>8.1954863000000003E-2</v>
      </c>
      <c r="D2999" s="1">
        <v>8.1873627000000004E-2</v>
      </c>
    </row>
    <row r="3000" spans="1:4" x14ac:dyDescent="0.15">
      <c r="A3000" s="1">
        <v>29.98</v>
      </c>
      <c r="B3000" s="1">
        <v>-0.11457038</v>
      </c>
      <c r="C3000" s="1">
        <v>9.2501246999999995E-2</v>
      </c>
      <c r="D3000" s="1">
        <v>7.1756367000000001E-2</v>
      </c>
    </row>
    <row r="3001" spans="1:4" x14ac:dyDescent="0.15">
      <c r="A3001" s="1">
        <v>29.99</v>
      </c>
      <c r="B3001" s="1">
        <v>-0.14655525999999999</v>
      </c>
      <c r="C3001" s="1">
        <v>0.10316935000000001</v>
      </c>
      <c r="D3001" s="1">
        <v>5.8940139000000003E-2</v>
      </c>
    </row>
    <row r="3002" spans="1:4" x14ac:dyDescent="0.15">
      <c r="A3002" s="1">
        <v>30</v>
      </c>
      <c r="B3002" s="1">
        <v>-0.17668560999999999</v>
      </c>
      <c r="C3002" s="1">
        <v>0.11199938</v>
      </c>
      <c r="D3002" s="1">
        <v>4.2221293999999999E-2</v>
      </c>
    </row>
    <row r="3003" spans="1:4" x14ac:dyDescent="0.15">
      <c r="A3003" s="1">
        <v>30.01</v>
      </c>
      <c r="B3003" s="1">
        <v>-0.19905439</v>
      </c>
      <c r="C3003" s="1">
        <v>0.11900181999999999</v>
      </c>
      <c r="D3003" s="1">
        <v>2.3998164999999998E-2</v>
      </c>
    </row>
    <row r="3004" spans="1:4" x14ac:dyDescent="0.15">
      <c r="A3004" s="1">
        <v>30.02</v>
      </c>
      <c r="B3004" s="1">
        <v>-0.20971554000000001</v>
      </c>
      <c r="C3004" s="1">
        <v>0.12224196</v>
      </c>
      <c r="D3004" s="1">
        <v>3.6678981000000002E-3</v>
      </c>
    </row>
    <row r="3005" spans="1:4" x14ac:dyDescent="0.15">
      <c r="A3005" s="1">
        <v>30.03</v>
      </c>
      <c r="B3005" s="1">
        <v>-0.20442257</v>
      </c>
      <c r="C3005" s="1">
        <v>0.12098780000000001</v>
      </c>
      <c r="D3005" s="1">
        <v>-1.7900315999999999E-2</v>
      </c>
    </row>
    <row r="3006" spans="1:4" x14ac:dyDescent="0.15">
      <c r="A3006" s="1">
        <v>30.04</v>
      </c>
      <c r="B3006" s="1">
        <v>-0.18481056000000001</v>
      </c>
      <c r="C3006" s="1">
        <v>0.11218006</v>
      </c>
      <c r="D3006" s="1">
        <v>-3.971127E-2</v>
      </c>
    </row>
    <row r="3007" spans="1:4" x14ac:dyDescent="0.15">
      <c r="A3007" s="1">
        <v>30.05</v>
      </c>
      <c r="B3007" s="1">
        <v>-0.15435663999999999</v>
      </c>
      <c r="C3007" s="1">
        <v>9.6962661000000006E-2</v>
      </c>
      <c r="D3007" s="1">
        <v>-5.6568081999999999E-2</v>
      </c>
    </row>
    <row r="3008" spans="1:4" x14ac:dyDescent="0.15">
      <c r="A3008" s="1">
        <v>30.06</v>
      </c>
      <c r="B3008" s="1">
        <v>-0.12130367</v>
      </c>
      <c r="C3008" s="1">
        <v>7.7793108999999999E-2</v>
      </c>
      <c r="D3008" s="1">
        <v>-6.6181693E-2</v>
      </c>
    </row>
    <row r="3009" spans="1:4" x14ac:dyDescent="0.15">
      <c r="A3009" s="1">
        <v>30.07</v>
      </c>
      <c r="B3009" s="1">
        <v>-9.1321467000000003E-2</v>
      </c>
      <c r="C3009" s="1">
        <v>5.8931292000000003E-2</v>
      </c>
      <c r="D3009" s="1">
        <v>-6.9665223999999998E-2</v>
      </c>
    </row>
    <row r="3010" spans="1:4" x14ac:dyDescent="0.15">
      <c r="A3010" s="1">
        <v>30.08</v>
      </c>
      <c r="B3010" s="1">
        <v>-7.0946725000000002E-2</v>
      </c>
      <c r="C3010" s="1">
        <v>4.1812269999999999E-2</v>
      </c>
      <c r="D3010" s="1">
        <v>-7.2013399000000006E-2</v>
      </c>
    </row>
    <row r="3011" spans="1:4" x14ac:dyDescent="0.15">
      <c r="A3011" s="1">
        <v>30.09</v>
      </c>
      <c r="B3011" s="1">
        <v>-6.1927049999999997E-2</v>
      </c>
      <c r="C3011" s="1">
        <v>3.1483074E-2</v>
      </c>
      <c r="D3011" s="1">
        <v>-7.4064553000000005E-2</v>
      </c>
    </row>
    <row r="3012" spans="1:4" x14ac:dyDescent="0.15">
      <c r="A3012" s="1">
        <v>30.1</v>
      </c>
      <c r="B3012" s="1">
        <v>-6.4917111999999999E-2</v>
      </c>
      <c r="C3012" s="1">
        <v>3.0714788E-2</v>
      </c>
      <c r="D3012" s="1">
        <v>-7.4799261000000006E-2</v>
      </c>
    </row>
    <row r="3013" spans="1:4" x14ac:dyDescent="0.15">
      <c r="A3013" s="1">
        <v>30.11</v>
      </c>
      <c r="B3013" s="1">
        <v>-7.6046514999999995E-2</v>
      </c>
      <c r="C3013" s="1">
        <v>4.0585593000000003E-2</v>
      </c>
      <c r="D3013" s="1">
        <v>-6.9811451999999996E-2</v>
      </c>
    </row>
    <row r="3014" spans="1:4" x14ac:dyDescent="0.15">
      <c r="A3014" s="1">
        <v>30.12</v>
      </c>
      <c r="B3014" s="1">
        <v>-9.2178472999999997E-2</v>
      </c>
      <c r="C3014" s="1">
        <v>5.5269488999999998E-2</v>
      </c>
      <c r="D3014" s="1">
        <v>-5.9281611999999997E-2</v>
      </c>
    </row>
    <row r="3015" spans="1:4" x14ac:dyDescent="0.15">
      <c r="A3015" s="1">
        <v>30.13</v>
      </c>
      <c r="B3015" s="1">
        <v>-0.10732149000000001</v>
      </c>
      <c r="C3015" s="1">
        <v>7.1847524999999995E-2</v>
      </c>
      <c r="D3015" s="1">
        <v>-4.1995932E-2</v>
      </c>
    </row>
    <row r="3016" spans="1:4" x14ac:dyDescent="0.15">
      <c r="A3016" s="1">
        <v>30.14</v>
      </c>
      <c r="B3016" s="1">
        <v>-0.11813517</v>
      </c>
      <c r="C3016" s="1">
        <v>8.7121915999999994E-2</v>
      </c>
      <c r="D3016" s="1">
        <v>-2.1136604E-2</v>
      </c>
    </row>
    <row r="3017" spans="1:4" x14ac:dyDescent="0.15">
      <c r="A3017" s="1">
        <v>30.15</v>
      </c>
      <c r="B3017" s="1">
        <v>-0.12163164999999999</v>
      </c>
      <c r="C3017" s="1">
        <v>9.9959266000000005E-2</v>
      </c>
      <c r="D3017" s="1">
        <v>1.7108198E-3</v>
      </c>
    </row>
    <row r="3018" spans="1:4" x14ac:dyDescent="0.15">
      <c r="A3018" s="1">
        <v>30.16</v>
      </c>
      <c r="B3018" s="1">
        <v>-0.11866632000000001</v>
      </c>
      <c r="C3018" s="1">
        <v>0.1052128</v>
      </c>
      <c r="D3018" s="1">
        <v>2.24672E-2</v>
      </c>
    </row>
    <row r="3019" spans="1:4" x14ac:dyDescent="0.15">
      <c r="A3019" s="1">
        <v>30.17</v>
      </c>
      <c r="B3019" s="1">
        <v>-0.11024026000000001</v>
      </c>
      <c r="C3019" s="1">
        <v>0.10213638999999999</v>
      </c>
      <c r="D3019" s="1">
        <v>4.1103219000000003E-2</v>
      </c>
    </row>
    <row r="3020" spans="1:4" x14ac:dyDescent="0.15">
      <c r="A3020" s="1">
        <v>30.18</v>
      </c>
      <c r="B3020" s="1">
        <v>-9.9347063999999999E-2</v>
      </c>
      <c r="C3020" s="1">
        <v>9.3902452999999997E-2</v>
      </c>
      <c r="D3020" s="1">
        <v>5.7454940000000003E-2</v>
      </c>
    </row>
    <row r="3021" spans="1:4" x14ac:dyDescent="0.15">
      <c r="A3021" s="1">
        <v>30.19</v>
      </c>
      <c r="B3021" s="1">
        <v>-8.7035355999999994E-2</v>
      </c>
      <c r="C3021" s="1">
        <v>8.6710601999999998E-2</v>
      </c>
      <c r="D3021" s="1">
        <v>7.3327797E-2</v>
      </c>
    </row>
    <row r="3022" spans="1:4" x14ac:dyDescent="0.15">
      <c r="A3022" s="1">
        <v>30.2</v>
      </c>
      <c r="B3022" s="1">
        <v>-7.5263631999999997E-2</v>
      </c>
      <c r="C3022" s="1">
        <v>8.1027198999999994E-2</v>
      </c>
      <c r="D3022" s="1">
        <v>8.8415108000000006E-2</v>
      </c>
    </row>
    <row r="3023" spans="1:4" x14ac:dyDescent="0.15">
      <c r="A3023" s="1">
        <v>30.21</v>
      </c>
      <c r="B3023" s="1">
        <v>-6.2592052999999995E-2</v>
      </c>
      <c r="C3023" s="1">
        <v>7.6860871999999997E-2</v>
      </c>
      <c r="D3023" s="1">
        <v>0.10187092</v>
      </c>
    </row>
    <row r="3024" spans="1:4" x14ac:dyDescent="0.15">
      <c r="A3024" s="1">
        <v>30.22</v>
      </c>
      <c r="B3024" s="1">
        <v>-4.6825723E-2</v>
      </c>
      <c r="C3024" s="1">
        <v>7.1312237000000001E-2</v>
      </c>
      <c r="D3024" s="1">
        <v>0.11182526</v>
      </c>
    </row>
    <row r="3025" spans="1:4" x14ac:dyDescent="0.15">
      <c r="A3025" s="1">
        <v>30.23</v>
      </c>
      <c r="B3025" s="1">
        <v>-2.5355796999999999E-2</v>
      </c>
      <c r="C3025" s="1">
        <v>6.4238749999999997E-2</v>
      </c>
      <c r="D3025" s="1">
        <v>0.11947405</v>
      </c>
    </row>
    <row r="3026" spans="1:4" x14ac:dyDescent="0.15">
      <c r="A3026" s="1">
        <v>30.24</v>
      </c>
      <c r="B3026" s="1">
        <v>-1.6109714999999999E-4</v>
      </c>
      <c r="C3026" s="1">
        <v>5.2699430999999998E-2</v>
      </c>
      <c r="D3026" s="1">
        <v>0.12338244</v>
      </c>
    </row>
    <row r="3027" spans="1:4" x14ac:dyDescent="0.15">
      <c r="A3027" s="1">
        <v>30.25</v>
      </c>
      <c r="B3027" s="1">
        <v>2.6641832000000001E-2</v>
      </c>
      <c r="C3027" s="1">
        <v>3.5720315000000002E-2</v>
      </c>
      <c r="D3027" s="1">
        <v>0.12409728</v>
      </c>
    </row>
    <row r="3028" spans="1:4" x14ac:dyDescent="0.15">
      <c r="A3028" s="1">
        <v>30.26</v>
      </c>
      <c r="B3028" s="1">
        <v>5.0913524000000002E-2</v>
      </c>
      <c r="C3028" s="1">
        <v>1.1988594E-2</v>
      </c>
      <c r="D3028" s="1">
        <v>0.11931106</v>
      </c>
    </row>
    <row r="3029" spans="1:4" x14ac:dyDescent="0.15">
      <c r="A3029" s="1">
        <v>30.27</v>
      </c>
      <c r="B3029" s="1">
        <v>6.9130317999999996E-2</v>
      </c>
      <c r="C3029" s="1">
        <v>-1.4181867000000001E-2</v>
      </c>
      <c r="D3029" s="1">
        <v>0.11001316</v>
      </c>
    </row>
    <row r="3030" spans="1:4" x14ac:dyDescent="0.15">
      <c r="A3030" s="1">
        <v>30.28</v>
      </c>
      <c r="B3030" s="1">
        <v>7.7424085000000004E-2</v>
      </c>
      <c r="C3030" s="1">
        <v>-3.7501805999999999E-2</v>
      </c>
      <c r="D3030" s="1">
        <v>9.7841022E-2</v>
      </c>
    </row>
    <row r="3031" spans="1:4" x14ac:dyDescent="0.15">
      <c r="A3031" s="1">
        <v>30.29</v>
      </c>
      <c r="B3031" s="1">
        <v>7.3588170999999994E-2</v>
      </c>
      <c r="C3031" s="1">
        <v>-5.2703384999999998E-2</v>
      </c>
      <c r="D3031" s="1">
        <v>8.6296986000000006E-2</v>
      </c>
    </row>
    <row r="3032" spans="1:4" x14ac:dyDescent="0.15">
      <c r="A3032" s="1">
        <v>30.3</v>
      </c>
      <c r="B3032" s="1">
        <v>5.7209310999999999E-2</v>
      </c>
      <c r="C3032" s="1">
        <v>-5.7555368000000003E-2</v>
      </c>
      <c r="D3032" s="1">
        <v>7.6905962999999994E-2</v>
      </c>
    </row>
    <row r="3033" spans="1:4" x14ac:dyDescent="0.15">
      <c r="A3033" s="1">
        <v>30.31</v>
      </c>
      <c r="B3033" s="1">
        <v>3.3385946E-2</v>
      </c>
      <c r="C3033" s="1">
        <v>-5.0850089000000001E-2</v>
      </c>
      <c r="D3033" s="1">
        <v>7.2218809999999994E-2</v>
      </c>
    </row>
    <row r="3034" spans="1:4" x14ac:dyDescent="0.15">
      <c r="A3034" s="1">
        <v>30.32</v>
      </c>
      <c r="B3034" s="1">
        <v>5.4925959000000002E-3</v>
      </c>
      <c r="C3034" s="1">
        <v>-3.6350398999999999E-2</v>
      </c>
      <c r="D3034" s="1">
        <v>7.0801799999999998E-2</v>
      </c>
    </row>
    <row r="3035" spans="1:4" x14ac:dyDescent="0.15">
      <c r="A3035" s="1">
        <v>30.33</v>
      </c>
      <c r="B3035" s="1">
        <v>-2.2189469E-2</v>
      </c>
      <c r="C3035" s="1">
        <v>-1.8056529000000002E-2</v>
      </c>
      <c r="D3035" s="1">
        <v>7.2439962999999996E-2</v>
      </c>
    </row>
    <row r="3036" spans="1:4" x14ac:dyDescent="0.15">
      <c r="A3036" s="1">
        <v>30.34</v>
      </c>
      <c r="B3036" s="1">
        <v>-4.9049740000000001E-2</v>
      </c>
      <c r="C3036" s="1">
        <v>-3.1103155E-3</v>
      </c>
      <c r="D3036" s="1">
        <v>7.1598803000000003E-2</v>
      </c>
    </row>
    <row r="3037" spans="1:4" x14ac:dyDescent="0.15">
      <c r="A3037" s="1">
        <v>30.35</v>
      </c>
      <c r="B3037" s="1">
        <v>-7.2105237000000003E-2</v>
      </c>
      <c r="C3037" s="1">
        <v>5.1013958000000002E-3</v>
      </c>
      <c r="D3037" s="1">
        <v>6.5453037000000006E-2</v>
      </c>
    </row>
    <row r="3038" spans="1:4" x14ac:dyDescent="0.15">
      <c r="A3038" s="1">
        <v>30.36</v>
      </c>
      <c r="B3038" s="1">
        <v>-9.0021829999999997E-2</v>
      </c>
      <c r="C3038" s="1">
        <v>6.1120946000000004E-3</v>
      </c>
      <c r="D3038" s="1">
        <v>5.1705534999999997E-2</v>
      </c>
    </row>
    <row r="3039" spans="1:4" x14ac:dyDescent="0.15">
      <c r="A3039" s="1">
        <v>30.37</v>
      </c>
      <c r="B3039" s="1">
        <v>-0.1009622</v>
      </c>
      <c r="C3039" s="1">
        <v>3.9763821999999997E-3</v>
      </c>
      <c r="D3039" s="1">
        <v>3.3502986999999998E-2</v>
      </c>
    </row>
    <row r="3040" spans="1:4" x14ac:dyDescent="0.15">
      <c r="A3040" s="1">
        <v>30.38</v>
      </c>
      <c r="B3040" s="1">
        <v>-0.10750062000000001</v>
      </c>
      <c r="C3040" s="1">
        <v>1.3906967999999999E-3</v>
      </c>
      <c r="D3040" s="1">
        <v>1.2043241999999999E-2</v>
      </c>
    </row>
    <row r="3041" spans="1:4" x14ac:dyDescent="0.15">
      <c r="A3041" s="1">
        <v>30.39</v>
      </c>
      <c r="B3041" s="1">
        <v>-0.11006617</v>
      </c>
      <c r="C3041" s="1">
        <v>2.3339081E-4</v>
      </c>
      <c r="D3041" s="1">
        <v>-9.8652546999999993E-3</v>
      </c>
    </row>
    <row r="3042" spans="1:4" x14ac:dyDescent="0.15">
      <c r="A3042" s="1">
        <v>30.4</v>
      </c>
      <c r="B3042" s="1">
        <v>-0.10830424</v>
      </c>
      <c r="C3042" s="1">
        <v>-7.1272443999999995E-4</v>
      </c>
      <c r="D3042" s="1">
        <v>-3.2383324999999998E-2</v>
      </c>
    </row>
    <row r="3043" spans="1:4" x14ac:dyDescent="0.15">
      <c r="A3043" s="1">
        <v>30.41</v>
      </c>
      <c r="B3043" s="1">
        <v>-9.9958613000000002E-2</v>
      </c>
      <c r="C3043" s="1">
        <v>-1.0237796E-3</v>
      </c>
      <c r="D3043" s="1">
        <v>-5.4674710000000001E-2</v>
      </c>
    </row>
    <row r="3044" spans="1:4" x14ac:dyDescent="0.15">
      <c r="A3044" s="1">
        <v>30.42</v>
      </c>
      <c r="B3044" s="1">
        <v>-8.5501305999999999E-2</v>
      </c>
      <c r="C3044" s="1">
        <v>-1.6698087999999999E-3</v>
      </c>
      <c r="D3044" s="1">
        <v>-7.9094301000000006E-2</v>
      </c>
    </row>
    <row r="3045" spans="1:4" x14ac:dyDescent="0.15">
      <c r="A3045" s="1">
        <v>30.43</v>
      </c>
      <c r="B3045" s="1">
        <v>-6.6490806999999999E-2</v>
      </c>
      <c r="C3045" s="1">
        <v>-3.5154015000000002E-3</v>
      </c>
      <c r="D3045" s="1">
        <v>-0.10390148</v>
      </c>
    </row>
    <row r="3046" spans="1:4" x14ac:dyDescent="0.15">
      <c r="A3046" s="1">
        <v>30.44</v>
      </c>
      <c r="B3046" s="1">
        <v>-4.8027044999999997E-2</v>
      </c>
      <c r="C3046" s="1">
        <v>-7.0181918999999999E-3</v>
      </c>
      <c r="D3046" s="1">
        <v>-0.12777392000000001</v>
      </c>
    </row>
    <row r="3047" spans="1:4" x14ac:dyDescent="0.15">
      <c r="A3047" s="1">
        <v>30.45</v>
      </c>
      <c r="B3047" s="1">
        <v>-3.1945784999999997E-2</v>
      </c>
      <c r="C3047" s="1">
        <v>-9.1663986999999999E-3</v>
      </c>
      <c r="D3047" s="1">
        <v>-0.14829402999999999</v>
      </c>
    </row>
    <row r="3048" spans="1:4" x14ac:dyDescent="0.15">
      <c r="A3048" s="1">
        <v>30.46</v>
      </c>
      <c r="B3048" s="1">
        <v>-1.8496513999999999E-2</v>
      </c>
      <c r="C3048" s="1">
        <v>-1.0318023000000001E-2</v>
      </c>
      <c r="D3048" s="1">
        <v>-0.16717568999999999</v>
      </c>
    </row>
    <row r="3049" spans="1:4" x14ac:dyDescent="0.15">
      <c r="A3049" s="1">
        <v>30.47</v>
      </c>
      <c r="B3049" s="1">
        <v>-6.1067567000000003E-3</v>
      </c>
      <c r="C3049" s="1">
        <v>-1.1289086E-2</v>
      </c>
      <c r="D3049" s="1">
        <v>-0.18308666000000001</v>
      </c>
    </row>
    <row r="3050" spans="1:4" x14ac:dyDescent="0.15">
      <c r="A3050" s="1">
        <v>30.48</v>
      </c>
      <c r="B3050" s="1">
        <v>5.5490573000000001E-3</v>
      </c>
      <c r="C3050" s="1">
        <v>-1.5564119E-2</v>
      </c>
      <c r="D3050" s="1">
        <v>-0.19522353000000001</v>
      </c>
    </row>
    <row r="3051" spans="1:4" x14ac:dyDescent="0.15">
      <c r="A3051" s="1">
        <v>30.49</v>
      </c>
      <c r="B3051" s="1">
        <v>1.7470932000000002E-2</v>
      </c>
      <c r="C3051" s="1">
        <v>-2.4543466E-2</v>
      </c>
      <c r="D3051" s="1">
        <v>-0.20080456999999999</v>
      </c>
    </row>
    <row r="3052" spans="1:4" x14ac:dyDescent="0.15">
      <c r="A3052" s="1">
        <v>30.5</v>
      </c>
      <c r="B3052" s="1">
        <v>2.8310640000000001E-2</v>
      </c>
      <c r="C3052" s="1">
        <v>-3.7557617000000001E-2</v>
      </c>
      <c r="D3052" s="1">
        <v>-0.20019122</v>
      </c>
    </row>
    <row r="3053" spans="1:4" x14ac:dyDescent="0.15">
      <c r="A3053" s="1">
        <v>30.51</v>
      </c>
      <c r="B3053" s="1">
        <v>3.5997240999999999E-2</v>
      </c>
      <c r="C3053" s="1">
        <v>-5.1131431999999997E-2</v>
      </c>
      <c r="D3053" s="1">
        <v>-0.19306098999999999</v>
      </c>
    </row>
    <row r="3054" spans="1:4" x14ac:dyDescent="0.15">
      <c r="A3054" s="1">
        <v>30.52</v>
      </c>
      <c r="B3054" s="1">
        <v>3.5969488000000001E-2</v>
      </c>
      <c r="C3054" s="1">
        <v>-6.4980245000000006E-2</v>
      </c>
      <c r="D3054" s="1">
        <v>-0.18044347999999999</v>
      </c>
    </row>
    <row r="3055" spans="1:4" x14ac:dyDescent="0.15">
      <c r="A3055" s="1">
        <v>30.53</v>
      </c>
      <c r="B3055" s="1">
        <v>2.7757835000000002E-2</v>
      </c>
      <c r="C3055" s="1">
        <v>-7.4740198999999993E-2</v>
      </c>
      <c r="D3055" s="1">
        <v>-0.16244327</v>
      </c>
    </row>
    <row r="3056" spans="1:4" x14ac:dyDescent="0.15">
      <c r="A3056" s="1">
        <v>30.54</v>
      </c>
      <c r="B3056" s="1">
        <v>1.0627709000000001E-2</v>
      </c>
      <c r="C3056" s="1">
        <v>-7.7323867000000004E-2</v>
      </c>
      <c r="D3056" s="1">
        <v>-0.14477192</v>
      </c>
    </row>
    <row r="3057" spans="1:4" x14ac:dyDescent="0.15">
      <c r="A3057" s="1">
        <v>30.55</v>
      </c>
      <c r="B3057" s="1">
        <v>-1.1978219999999999E-2</v>
      </c>
      <c r="C3057" s="1">
        <v>-6.9586220000000004E-2</v>
      </c>
      <c r="D3057" s="1">
        <v>-0.12938520000000001</v>
      </c>
    </row>
    <row r="3058" spans="1:4" x14ac:dyDescent="0.15">
      <c r="A3058" s="1">
        <v>30.56</v>
      </c>
      <c r="B3058" s="1">
        <v>-3.6693633000000003E-2</v>
      </c>
      <c r="C3058" s="1">
        <v>-5.3381309000000002E-2</v>
      </c>
      <c r="D3058" s="1">
        <v>-0.11875423</v>
      </c>
    </row>
    <row r="3059" spans="1:4" x14ac:dyDescent="0.15">
      <c r="A3059" s="1">
        <v>30.57</v>
      </c>
      <c r="B3059" s="1">
        <v>-5.6850517000000003E-2</v>
      </c>
      <c r="C3059" s="1">
        <v>-3.2581605999999999E-2</v>
      </c>
      <c r="D3059" s="1">
        <v>-0.11075695000000001</v>
      </c>
    </row>
    <row r="3060" spans="1:4" x14ac:dyDescent="0.15">
      <c r="A3060" s="1">
        <v>30.58</v>
      </c>
      <c r="B3060" s="1">
        <v>-6.7834759999999994E-2</v>
      </c>
      <c r="C3060" s="1">
        <v>-1.3341056E-2</v>
      </c>
      <c r="D3060" s="1">
        <v>-0.10405929</v>
      </c>
    </row>
    <row r="3061" spans="1:4" x14ac:dyDescent="0.15">
      <c r="A3061" s="1">
        <v>30.59</v>
      </c>
      <c r="B3061" s="1">
        <v>-6.6158181999999996E-2</v>
      </c>
      <c r="C3061" s="1">
        <v>1.6698103E-3</v>
      </c>
      <c r="D3061" s="1">
        <v>-9.6807277999999997E-2</v>
      </c>
    </row>
    <row r="3062" spans="1:4" x14ac:dyDescent="0.15">
      <c r="A3062" s="1">
        <v>30.6</v>
      </c>
      <c r="B3062" s="1">
        <v>-5.2816834E-2</v>
      </c>
      <c r="C3062" s="1">
        <v>7.9967588999999995E-3</v>
      </c>
      <c r="D3062" s="1">
        <v>-9.0529417000000001E-2</v>
      </c>
    </row>
    <row r="3063" spans="1:4" x14ac:dyDescent="0.15">
      <c r="A3063" s="1">
        <v>30.61</v>
      </c>
      <c r="B3063" s="1">
        <v>-3.0144904E-2</v>
      </c>
      <c r="C3063" s="1">
        <v>4.8137166999999998E-3</v>
      </c>
      <c r="D3063" s="1">
        <v>-8.2548752000000003E-2</v>
      </c>
    </row>
    <row r="3064" spans="1:4" x14ac:dyDescent="0.15">
      <c r="A3064" s="1">
        <v>30.62</v>
      </c>
      <c r="B3064" s="1">
        <v>-2.2228768000000002E-3</v>
      </c>
      <c r="C3064" s="1">
        <v>-7.1255857999999997E-3</v>
      </c>
      <c r="D3064" s="1">
        <v>-7.2434128E-2</v>
      </c>
    </row>
    <row r="3065" spans="1:4" x14ac:dyDescent="0.15">
      <c r="A3065" s="1">
        <v>30.63</v>
      </c>
      <c r="B3065" s="1">
        <v>2.7461985000000001E-2</v>
      </c>
      <c r="C3065" s="1">
        <v>-2.3790034000000002E-2</v>
      </c>
      <c r="D3065" s="1">
        <v>-5.7860080000000001E-2</v>
      </c>
    </row>
    <row r="3066" spans="1:4" x14ac:dyDescent="0.15">
      <c r="A3066" s="1">
        <v>30.64</v>
      </c>
      <c r="B3066" s="1">
        <v>5.5326439999999998E-2</v>
      </c>
      <c r="C3066" s="1">
        <v>-4.2074180000000003E-2</v>
      </c>
      <c r="D3066" s="1">
        <v>-4.2541277000000002E-2</v>
      </c>
    </row>
    <row r="3067" spans="1:4" x14ac:dyDescent="0.15">
      <c r="A3067" s="1">
        <v>30.65</v>
      </c>
      <c r="B3067" s="1">
        <v>8.1279496000000007E-2</v>
      </c>
      <c r="C3067" s="1">
        <v>-5.8534945999999997E-2</v>
      </c>
      <c r="D3067" s="1">
        <v>-3.0201927999999999E-2</v>
      </c>
    </row>
    <row r="3068" spans="1:4" x14ac:dyDescent="0.15">
      <c r="A3068" s="1">
        <v>30.66</v>
      </c>
      <c r="B3068" s="1">
        <v>0.10275048000000001</v>
      </c>
      <c r="C3068" s="1">
        <v>-7.2357739000000004E-2</v>
      </c>
      <c r="D3068" s="1">
        <v>-2.3905124999999999E-2</v>
      </c>
    </row>
    <row r="3069" spans="1:4" x14ac:dyDescent="0.15">
      <c r="A3069" s="1">
        <v>30.67</v>
      </c>
      <c r="B3069" s="1">
        <v>0.11790193</v>
      </c>
      <c r="C3069" s="1">
        <v>-8.2000948000000004E-2</v>
      </c>
      <c r="D3069" s="1">
        <v>-2.2293944999999999E-2</v>
      </c>
    </row>
    <row r="3070" spans="1:4" x14ac:dyDescent="0.15">
      <c r="A3070" s="1">
        <v>30.68</v>
      </c>
      <c r="B3070" s="1">
        <v>0.1222509</v>
      </c>
      <c r="C3070" s="1">
        <v>-8.6564362000000006E-2</v>
      </c>
      <c r="D3070" s="1">
        <v>-2.4045924E-2</v>
      </c>
    </row>
    <row r="3071" spans="1:4" x14ac:dyDescent="0.15">
      <c r="A3071" s="1">
        <v>30.69</v>
      </c>
      <c r="B3071" s="1">
        <v>0.11448242</v>
      </c>
      <c r="C3071" s="1">
        <v>-8.5932237999999994E-2</v>
      </c>
      <c r="D3071" s="1">
        <v>-2.5175228000000001E-2</v>
      </c>
    </row>
    <row r="3072" spans="1:4" x14ac:dyDescent="0.15">
      <c r="A3072" s="1">
        <v>30.7</v>
      </c>
      <c r="B3072" s="1">
        <v>9.3738923000000002E-2</v>
      </c>
      <c r="C3072" s="1">
        <v>-8.2676556999999998E-2</v>
      </c>
      <c r="D3072" s="1">
        <v>-2.5783127999999999E-2</v>
      </c>
    </row>
    <row r="3073" spans="1:4" x14ac:dyDescent="0.15">
      <c r="A3073" s="1">
        <v>30.71</v>
      </c>
      <c r="B3073" s="1">
        <v>6.3273819999999995E-2</v>
      </c>
      <c r="C3073" s="1">
        <v>-7.7515836000000005E-2</v>
      </c>
      <c r="D3073" s="1">
        <v>-2.4489517999999998E-2</v>
      </c>
    </row>
    <row r="3074" spans="1:4" x14ac:dyDescent="0.15">
      <c r="A3074" s="1">
        <v>30.72</v>
      </c>
      <c r="B3074" s="1">
        <v>2.6706368000000001E-2</v>
      </c>
      <c r="C3074" s="1">
        <v>-7.2377606999999997E-2</v>
      </c>
      <c r="D3074" s="1">
        <v>-2.285075E-2</v>
      </c>
    </row>
    <row r="3075" spans="1:4" x14ac:dyDescent="0.15">
      <c r="A3075" s="1">
        <v>30.73</v>
      </c>
      <c r="B3075" s="1">
        <v>-1.1168351999999999E-2</v>
      </c>
      <c r="C3075" s="1">
        <v>-6.7058856999999999E-2</v>
      </c>
      <c r="D3075" s="1">
        <v>-1.9269646000000001E-2</v>
      </c>
    </row>
    <row r="3076" spans="1:4" x14ac:dyDescent="0.15">
      <c r="A3076" s="1">
        <v>30.74</v>
      </c>
      <c r="B3076" s="1">
        <v>-4.7516712000000003E-2</v>
      </c>
      <c r="C3076" s="1">
        <v>-6.3426779000000003E-2</v>
      </c>
      <c r="D3076" s="1">
        <v>-1.5180558E-2</v>
      </c>
    </row>
    <row r="3077" spans="1:4" x14ac:dyDescent="0.15">
      <c r="A3077" s="1">
        <v>30.75</v>
      </c>
      <c r="B3077" s="1">
        <v>-8.0190510000000007E-2</v>
      </c>
      <c r="C3077" s="1">
        <v>-6.1393556000000002E-2</v>
      </c>
      <c r="D3077" s="1">
        <v>-8.8195505000000004E-3</v>
      </c>
    </row>
    <row r="3078" spans="1:4" x14ac:dyDescent="0.15">
      <c r="A3078" s="1">
        <v>30.76</v>
      </c>
      <c r="B3078" s="1">
        <v>-0.10972986</v>
      </c>
      <c r="C3078" s="1">
        <v>-6.1868260000000001E-2</v>
      </c>
      <c r="D3078" s="1">
        <v>-7.8919980999999999E-4</v>
      </c>
    </row>
    <row r="3079" spans="1:4" x14ac:dyDescent="0.15">
      <c r="A3079" s="1">
        <v>30.77</v>
      </c>
      <c r="B3079" s="1">
        <v>-0.13537990999999999</v>
      </c>
      <c r="C3079" s="1">
        <v>-6.3568141999999994E-2</v>
      </c>
      <c r="D3079" s="1">
        <v>9.4096085999999992E-3</v>
      </c>
    </row>
    <row r="3080" spans="1:4" x14ac:dyDescent="0.15">
      <c r="A3080" s="1">
        <v>30.78</v>
      </c>
      <c r="B3080" s="1">
        <v>-0.15748498999999999</v>
      </c>
      <c r="C3080" s="1">
        <v>-6.7785965000000004E-2</v>
      </c>
      <c r="D3080" s="1">
        <v>1.9288696000000001E-2</v>
      </c>
    </row>
    <row r="3081" spans="1:4" x14ac:dyDescent="0.15">
      <c r="A3081" s="1">
        <v>30.79</v>
      </c>
      <c r="B3081" s="1">
        <v>-0.17352029999999999</v>
      </c>
      <c r="C3081" s="1">
        <v>-7.2576794E-2</v>
      </c>
      <c r="D3081" s="1">
        <v>2.8999766E-2</v>
      </c>
    </row>
    <row r="3082" spans="1:4" x14ac:dyDescent="0.15">
      <c r="A3082" s="1">
        <v>30.8</v>
      </c>
      <c r="B3082" s="1">
        <v>-0.18380780999999999</v>
      </c>
      <c r="C3082" s="1">
        <v>-7.8925595000000001E-2</v>
      </c>
      <c r="D3082" s="1">
        <v>3.6117102999999998E-2</v>
      </c>
    </row>
    <row r="3083" spans="1:4" x14ac:dyDescent="0.15">
      <c r="A3083" s="1">
        <v>30.81</v>
      </c>
      <c r="B3083" s="1">
        <v>-0.18818441</v>
      </c>
      <c r="C3083" s="1">
        <v>-8.6554517999999997E-2</v>
      </c>
      <c r="D3083" s="1">
        <v>3.9763646999999999E-2</v>
      </c>
    </row>
    <row r="3084" spans="1:4" x14ac:dyDescent="0.15">
      <c r="A3084" s="1">
        <v>30.82</v>
      </c>
      <c r="B3084" s="1">
        <v>-0.18910737</v>
      </c>
      <c r="C3084" s="1">
        <v>-9.8778730999999995E-2</v>
      </c>
      <c r="D3084" s="1">
        <v>3.8994391000000003E-2</v>
      </c>
    </row>
    <row r="3085" spans="1:4" x14ac:dyDescent="0.15">
      <c r="A3085" s="1">
        <v>30.83</v>
      </c>
      <c r="B3085" s="1">
        <v>-0.18565622000000001</v>
      </c>
      <c r="C3085" s="1">
        <v>-0.11605876</v>
      </c>
      <c r="D3085" s="1">
        <v>3.6819639000000001E-2</v>
      </c>
    </row>
    <row r="3086" spans="1:4" x14ac:dyDescent="0.15">
      <c r="A3086" s="1">
        <v>30.84</v>
      </c>
      <c r="B3086" s="1">
        <v>-0.17949712000000001</v>
      </c>
      <c r="C3086" s="1">
        <v>-0.13991106</v>
      </c>
      <c r="D3086" s="1">
        <v>3.3233683999999999E-2</v>
      </c>
    </row>
    <row r="3087" spans="1:4" x14ac:dyDescent="0.15">
      <c r="A3087" s="1">
        <v>30.85</v>
      </c>
      <c r="B3087" s="1">
        <v>-0.17149086999999999</v>
      </c>
      <c r="C3087" s="1">
        <v>-0.16824654</v>
      </c>
      <c r="D3087" s="1">
        <v>3.2038519000000001E-2</v>
      </c>
    </row>
    <row r="3088" spans="1:4" x14ac:dyDescent="0.15">
      <c r="A3088" s="1">
        <v>30.86</v>
      </c>
      <c r="B3088" s="1">
        <v>-0.1633038</v>
      </c>
      <c r="C3088" s="1">
        <v>-0.19849876999999999</v>
      </c>
      <c r="D3088" s="1">
        <v>3.3738196999999998E-2</v>
      </c>
    </row>
    <row r="3089" spans="1:4" x14ac:dyDescent="0.15">
      <c r="A3089" s="1">
        <v>30.87</v>
      </c>
      <c r="B3089" s="1">
        <v>-0.15490933000000001</v>
      </c>
      <c r="C3089" s="1">
        <v>-0.22511577999999999</v>
      </c>
      <c r="D3089" s="1">
        <v>3.9662483999999998E-2</v>
      </c>
    </row>
    <row r="3090" spans="1:4" x14ac:dyDescent="0.15">
      <c r="A3090" s="1">
        <v>30.88</v>
      </c>
      <c r="B3090" s="1">
        <v>-0.14845527</v>
      </c>
      <c r="C3090" s="1">
        <v>-0.24435608</v>
      </c>
      <c r="D3090" s="1">
        <v>4.7147904999999997E-2</v>
      </c>
    </row>
    <row r="3091" spans="1:4" x14ac:dyDescent="0.15">
      <c r="A3091" s="1">
        <v>30.89</v>
      </c>
      <c r="B3091" s="1">
        <v>-0.14356239000000001</v>
      </c>
      <c r="C3091" s="1">
        <v>-0.25270798</v>
      </c>
      <c r="D3091" s="1">
        <v>5.4550267E-2</v>
      </c>
    </row>
    <row r="3092" spans="1:4" x14ac:dyDescent="0.15">
      <c r="A3092" s="1">
        <v>30.9</v>
      </c>
      <c r="B3092" s="1">
        <v>-0.14213356999999999</v>
      </c>
      <c r="C3092" s="1">
        <v>-0.25109274999999998</v>
      </c>
      <c r="D3092" s="1">
        <v>5.9615576000000003E-2</v>
      </c>
    </row>
    <row r="3093" spans="1:4" x14ac:dyDescent="0.15">
      <c r="A3093" s="1">
        <v>30.91</v>
      </c>
      <c r="B3093" s="1">
        <v>-0.14190415000000001</v>
      </c>
      <c r="C3093" s="1">
        <v>-0.24033887000000001</v>
      </c>
      <c r="D3093" s="1">
        <v>6.3675138000000006E-2</v>
      </c>
    </row>
    <row r="3094" spans="1:4" x14ac:dyDescent="0.15">
      <c r="A3094" s="1">
        <v>30.92</v>
      </c>
      <c r="B3094" s="1">
        <v>-0.14117563999999999</v>
      </c>
      <c r="C3094" s="1">
        <v>-0.22223286</v>
      </c>
      <c r="D3094" s="1">
        <v>6.6174117000000005E-2</v>
      </c>
    </row>
    <row r="3095" spans="1:4" x14ac:dyDescent="0.15">
      <c r="A3095" s="1">
        <v>30.93</v>
      </c>
      <c r="B3095" s="1">
        <v>-0.13806547999999999</v>
      </c>
      <c r="C3095" s="1">
        <v>-0.19809934000000001</v>
      </c>
      <c r="D3095" s="1">
        <v>6.8378638000000005E-2</v>
      </c>
    </row>
    <row r="3096" spans="1:4" x14ac:dyDescent="0.15">
      <c r="A3096" s="1">
        <v>30.94</v>
      </c>
      <c r="B3096" s="1">
        <v>-0.13392412000000001</v>
      </c>
      <c r="C3096" s="1">
        <v>-0.17235174</v>
      </c>
      <c r="D3096" s="1">
        <v>7.0114482000000006E-2</v>
      </c>
    </row>
    <row r="3097" spans="1:4" x14ac:dyDescent="0.15">
      <c r="A3097" s="1">
        <v>30.95</v>
      </c>
      <c r="B3097" s="1">
        <v>-0.12895981000000001</v>
      </c>
      <c r="C3097" s="1">
        <v>-0.14835576</v>
      </c>
      <c r="D3097" s="1">
        <v>7.4025409E-2</v>
      </c>
    </row>
    <row r="3098" spans="1:4" x14ac:dyDescent="0.15">
      <c r="A3098" s="1">
        <v>30.96</v>
      </c>
      <c r="B3098" s="1">
        <v>-0.12305671999999999</v>
      </c>
      <c r="C3098" s="1">
        <v>-0.13051360000000001</v>
      </c>
      <c r="D3098" s="1">
        <v>7.9824769000000004E-2</v>
      </c>
    </row>
    <row r="3099" spans="1:4" x14ac:dyDescent="0.15">
      <c r="A3099" s="1">
        <v>30.97</v>
      </c>
      <c r="B3099" s="1">
        <v>-0.11265944999999999</v>
      </c>
      <c r="C3099" s="1">
        <v>-0.11901726999999999</v>
      </c>
      <c r="D3099" s="1">
        <v>8.8847175E-2</v>
      </c>
    </row>
    <row r="3100" spans="1:4" x14ac:dyDescent="0.15">
      <c r="A3100" s="1">
        <v>30.98</v>
      </c>
      <c r="B3100" s="1">
        <v>-9.7195666999999999E-2</v>
      </c>
      <c r="C3100" s="1">
        <v>-0.11306737</v>
      </c>
      <c r="D3100" s="1">
        <v>9.8386552000000002E-2</v>
      </c>
    </row>
    <row r="3101" spans="1:4" x14ac:dyDescent="0.15">
      <c r="A3101" s="1">
        <v>30.99</v>
      </c>
      <c r="B3101" s="1">
        <v>-7.7011896999999996E-2</v>
      </c>
      <c r="C3101" s="1">
        <v>-0.10776122</v>
      </c>
      <c r="D3101" s="1">
        <v>0.10914034</v>
      </c>
    </row>
    <row r="3102" spans="1:4" x14ac:dyDescent="0.15">
      <c r="A3102" s="1">
        <v>31</v>
      </c>
      <c r="B3102" s="1">
        <v>-5.3571779999999999E-2</v>
      </c>
      <c r="C3102" s="1">
        <v>-9.9517775000000003E-2</v>
      </c>
      <c r="D3102" s="1">
        <v>0.12043984000000001</v>
      </c>
    </row>
    <row r="3103" spans="1:4" x14ac:dyDescent="0.15">
      <c r="A3103" s="1">
        <v>31.01</v>
      </c>
      <c r="B3103" s="1">
        <v>-2.6481154E-2</v>
      </c>
      <c r="C3103" s="1">
        <v>-8.3264331999999996E-2</v>
      </c>
      <c r="D3103" s="1">
        <v>0.13262942999999999</v>
      </c>
    </row>
    <row r="3104" spans="1:4" x14ac:dyDescent="0.15">
      <c r="A3104" s="1">
        <v>31.02</v>
      </c>
      <c r="B3104" s="1">
        <v>2.2307574E-3</v>
      </c>
      <c r="C3104" s="1">
        <v>-5.7040929999999997E-2</v>
      </c>
      <c r="D3104" s="1">
        <v>0.14408029999999999</v>
      </c>
    </row>
    <row r="3105" spans="1:4" x14ac:dyDescent="0.15">
      <c r="A3105" s="1">
        <v>31.03</v>
      </c>
      <c r="B3105" s="1">
        <v>3.0697511E-2</v>
      </c>
      <c r="C3105" s="1">
        <v>-2.0692912000000001E-2</v>
      </c>
      <c r="D3105" s="1">
        <v>0.15359961999999999</v>
      </c>
    </row>
    <row r="3106" spans="1:4" x14ac:dyDescent="0.15">
      <c r="A3106" s="1">
        <v>31.04</v>
      </c>
      <c r="B3106" s="1">
        <v>5.6887686E-2</v>
      </c>
      <c r="C3106" s="1">
        <v>2.1440008999999999E-2</v>
      </c>
      <c r="D3106" s="1">
        <v>0.15893033000000001</v>
      </c>
    </row>
    <row r="3107" spans="1:4" x14ac:dyDescent="0.15">
      <c r="A3107" s="1">
        <v>31.05</v>
      </c>
      <c r="B3107" s="1">
        <v>8.1185025999999993E-2</v>
      </c>
      <c r="C3107" s="1">
        <v>6.5351405000000001E-2</v>
      </c>
      <c r="D3107" s="1">
        <v>0.16030056000000001</v>
      </c>
    </row>
    <row r="3108" spans="1:4" x14ac:dyDescent="0.15">
      <c r="A3108" s="1">
        <v>31.06</v>
      </c>
      <c r="B3108" s="1">
        <v>0.10219452</v>
      </c>
      <c r="C3108" s="1">
        <v>0.10596454</v>
      </c>
      <c r="D3108" s="1">
        <v>0.15677650000000001</v>
      </c>
    </row>
    <row r="3109" spans="1:4" x14ac:dyDescent="0.15">
      <c r="A3109" s="1">
        <v>31.07</v>
      </c>
      <c r="B3109" s="1">
        <v>0.11839028</v>
      </c>
      <c r="C3109" s="1">
        <v>0.14199353000000001</v>
      </c>
      <c r="D3109" s="1">
        <v>0.15145873000000001</v>
      </c>
    </row>
    <row r="3110" spans="1:4" x14ac:dyDescent="0.15">
      <c r="A3110" s="1">
        <v>31.08</v>
      </c>
      <c r="B3110" s="1">
        <v>0.12588104</v>
      </c>
      <c r="C3110" s="1">
        <v>0.16995109</v>
      </c>
      <c r="D3110" s="1">
        <v>0.14300007000000001</v>
      </c>
    </row>
    <row r="3111" spans="1:4" x14ac:dyDescent="0.15">
      <c r="A3111" s="1">
        <v>31.09</v>
      </c>
      <c r="B3111" s="1">
        <v>0.12541843999999999</v>
      </c>
      <c r="C3111" s="1">
        <v>0.19013770999999999</v>
      </c>
      <c r="D3111" s="1">
        <v>0.13096121999999999</v>
      </c>
    </row>
    <row r="3112" spans="1:4" x14ac:dyDescent="0.15">
      <c r="A3112" s="1">
        <v>31.1</v>
      </c>
      <c r="B3112" s="1">
        <v>0.11661806</v>
      </c>
      <c r="C3112" s="1">
        <v>0.20027607</v>
      </c>
      <c r="D3112" s="1">
        <v>0.11548957</v>
      </c>
    </row>
    <row r="3113" spans="1:4" x14ac:dyDescent="0.15">
      <c r="A3113" s="1">
        <v>31.11</v>
      </c>
      <c r="B3113" s="1">
        <v>0.10243192</v>
      </c>
      <c r="C3113" s="1">
        <v>0.20097001</v>
      </c>
      <c r="D3113" s="1">
        <v>0.10074705</v>
      </c>
    </row>
    <row r="3114" spans="1:4" x14ac:dyDescent="0.15">
      <c r="A3114" s="1">
        <v>31.12</v>
      </c>
      <c r="B3114" s="1">
        <v>8.700476E-2</v>
      </c>
      <c r="C3114" s="1">
        <v>0.19239186</v>
      </c>
      <c r="D3114" s="1">
        <v>8.8040648999999999E-2</v>
      </c>
    </row>
    <row r="3115" spans="1:4" x14ac:dyDescent="0.15">
      <c r="A3115" s="1">
        <v>31.13</v>
      </c>
      <c r="B3115" s="1">
        <v>7.5859915999999999E-2</v>
      </c>
      <c r="C3115" s="1">
        <v>0.17675773</v>
      </c>
      <c r="D3115" s="1">
        <v>7.8509372999999993E-2</v>
      </c>
    </row>
    <row r="3116" spans="1:4" x14ac:dyDescent="0.15">
      <c r="A3116" s="1">
        <v>31.14</v>
      </c>
      <c r="B3116" s="1">
        <v>7.1443674999999998E-2</v>
      </c>
      <c r="C3116" s="1">
        <v>0.15596558999999999</v>
      </c>
      <c r="D3116" s="1">
        <v>7.0964305000000005E-2</v>
      </c>
    </row>
    <row r="3117" spans="1:4" x14ac:dyDescent="0.15">
      <c r="A3117" s="1">
        <v>31.15</v>
      </c>
      <c r="B3117" s="1">
        <v>7.3910402E-2</v>
      </c>
      <c r="C3117" s="1">
        <v>0.13393969999999999</v>
      </c>
      <c r="D3117" s="1">
        <v>6.3140217999999998E-2</v>
      </c>
    </row>
    <row r="3118" spans="1:4" x14ac:dyDescent="0.15">
      <c r="A3118" s="1">
        <v>31.16</v>
      </c>
      <c r="B3118" s="1">
        <v>8.0396283999999998E-2</v>
      </c>
      <c r="C3118" s="1">
        <v>0.11222852</v>
      </c>
      <c r="D3118" s="1">
        <v>5.1138348E-2</v>
      </c>
    </row>
    <row r="3119" spans="1:4" x14ac:dyDescent="0.15">
      <c r="A3119" s="1">
        <v>31.17</v>
      </c>
      <c r="B3119" s="1">
        <v>8.9881927E-2</v>
      </c>
      <c r="C3119" s="1">
        <v>9.1715867000000006E-2</v>
      </c>
      <c r="D3119" s="1">
        <v>3.7252990999999999E-2</v>
      </c>
    </row>
    <row r="3120" spans="1:4" x14ac:dyDescent="0.15">
      <c r="A3120" s="1">
        <v>31.18</v>
      </c>
      <c r="B3120" s="1">
        <v>0.10120991999999999</v>
      </c>
      <c r="C3120" s="1">
        <v>7.2709332000000002E-2</v>
      </c>
      <c r="D3120" s="1">
        <v>2.2418554E-2</v>
      </c>
    </row>
    <row r="3121" spans="1:4" x14ac:dyDescent="0.15">
      <c r="A3121" s="1">
        <v>31.19</v>
      </c>
      <c r="B3121" s="1">
        <v>0.1153057</v>
      </c>
      <c r="C3121" s="1">
        <v>5.9408493E-2</v>
      </c>
      <c r="D3121" s="1">
        <v>9.9924495999999998E-3</v>
      </c>
    </row>
    <row r="3122" spans="1:4" x14ac:dyDescent="0.15">
      <c r="A3122" s="1">
        <v>31.2</v>
      </c>
      <c r="B3122" s="1">
        <v>0.13113248</v>
      </c>
      <c r="C3122" s="1">
        <v>5.5187240999999998E-2</v>
      </c>
      <c r="D3122" s="1">
        <v>-1.9265312000000001E-3</v>
      </c>
    </row>
    <row r="3123" spans="1:4" x14ac:dyDescent="0.15">
      <c r="A3123" s="1">
        <v>31.21</v>
      </c>
      <c r="B3123" s="1">
        <v>0.15025357</v>
      </c>
      <c r="C3123" s="1">
        <v>6.3965908000000002E-2</v>
      </c>
      <c r="D3123" s="1">
        <v>-1.4585921E-2</v>
      </c>
    </row>
    <row r="3124" spans="1:4" x14ac:dyDescent="0.15">
      <c r="A3124" s="1">
        <v>31.22</v>
      </c>
      <c r="B3124" s="1">
        <v>0.17153997000000001</v>
      </c>
      <c r="C3124" s="1">
        <v>8.3007003999999995E-2</v>
      </c>
      <c r="D3124" s="1">
        <v>-2.9123291999999999E-2</v>
      </c>
    </row>
    <row r="3125" spans="1:4" x14ac:dyDescent="0.15">
      <c r="A3125" s="1">
        <v>31.23</v>
      </c>
      <c r="B3125" s="1">
        <v>0.19349479</v>
      </c>
      <c r="C3125" s="1">
        <v>0.10888056</v>
      </c>
      <c r="D3125" s="1">
        <v>-4.1937237000000002E-2</v>
      </c>
    </row>
    <row r="3126" spans="1:4" x14ac:dyDescent="0.15">
      <c r="A3126" s="1">
        <v>31.24</v>
      </c>
      <c r="B3126" s="1">
        <v>0.21088340999999999</v>
      </c>
      <c r="C3126" s="1">
        <v>0.13670848999999999</v>
      </c>
      <c r="D3126" s="1">
        <v>-5.2507935999999998E-2</v>
      </c>
    </row>
    <row r="3127" spans="1:4" x14ac:dyDescent="0.15">
      <c r="A3127" s="1">
        <v>31.25</v>
      </c>
      <c r="B3127" s="1">
        <v>0.22112271999999999</v>
      </c>
      <c r="C3127" s="1">
        <v>0.16507494</v>
      </c>
      <c r="D3127" s="1">
        <v>-6.0385161E-2</v>
      </c>
    </row>
    <row r="3128" spans="1:4" x14ac:dyDescent="0.15">
      <c r="A3128" s="1">
        <v>31.26</v>
      </c>
      <c r="B3128" s="1">
        <v>0.22019158</v>
      </c>
      <c r="C3128" s="1">
        <v>0.18995161999999999</v>
      </c>
      <c r="D3128" s="1">
        <v>-6.8831587999999999E-2</v>
      </c>
    </row>
    <row r="3129" spans="1:4" x14ac:dyDescent="0.15">
      <c r="A3129" s="1">
        <v>31.27</v>
      </c>
      <c r="B3129" s="1">
        <v>0.20758462</v>
      </c>
      <c r="C3129" s="1">
        <v>0.20785597</v>
      </c>
      <c r="D3129" s="1">
        <v>-7.7138018000000003E-2</v>
      </c>
    </row>
    <row r="3130" spans="1:4" x14ac:dyDescent="0.15">
      <c r="A3130" s="1">
        <v>31.28</v>
      </c>
      <c r="B3130" s="1">
        <v>0.18229392999999999</v>
      </c>
      <c r="C3130" s="1">
        <v>0.21568572999999999</v>
      </c>
      <c r="D3130" s="1">
        <v>-8.456901E-2</v>
      </c>
    </row>
    <row r="3131" spans="1:4" x14ac:dyDescent="0.15">
      <c r="A3131" s="1">
        <v>31.29</v>
      </c>
      <c r="B3131" s="1">
        <v>0.14686117000000001</v>
      </c>
      <c r="C3131" s="1">
        <v>0.21435317000000001</v>
      </c>
      <c r="D3131" s="1">
        <v>-8.9672874999999999E-2</v>
      </c>
    </row>
    <row r="3132" spans="1:4" x14ac:dyDescent="0.15">
      <c r="A3132" s="1">
        <v>31.3</v>
      </c>
      <c r="B3132" s="1">
        <v>0.10298465</v>
      </c>
      <c r="C3132" s="1">
        <v>0.20439562999999999</v>
      </c>
      <c r="D3132" s="1">
        <v>-9.4753553000000004E-2</v>
      </c>
    </row>
    <row r="3133" spans="1:4" x14ac:dyDescent="0.15">
      <c r="A3133" s="1">
        <v>31.31</v>
      </c>
      <c r="B3133" s="1">
        <v>5.4887907E-2</v>
      </c>
      <c r="C3133" s="1">
        <v>0.18803838</v>
      </c>
      <c r="D3133" s="1">
        <v>-0.10051213000000001</v>
      </c>
    </row>
    <row r="3134" spans="1:4" x14ac:dyDescent="0.15">
      <c r="A3134" s="1">
        <v>31.32</v>
      </c>
      <c r="B3134" s="1">
        <v>6.1024486999999997E-3</v>
      </c>
      <c r="C3134" s="1">
        <v>0.16689292</v>
      </c>
      <c r="D3134" s="1">
        <v>-0.10719728000000001</v>
      </c>
    </row>
    <row r="3135" spans="1:4" x14ac:dyDescent="0.15">
      <c r="A3135" s="1">
        <v>31.33</v>
      </c>
      <c r="B3135" s="1">
        <v>-3.7343148999999999E-2</v>
      </c>
      <c r="C3135" s="1">
        <v>0.14499533000000001</v>
      </c>
      <c r="D3135" s="1">
        <v>-0.11152436</v>
      </c>
    </row>
    <row r="3136" spans="1:4" x14ac:dyDescent="0.15">
      <c r="A3136" s="1">
        <v>31.34</v>
      </c>
      <c r="B3136" s="1">
        <v>-7.3106012999999997E-2</v>
      </c>
      <c r="C3136" s="1">
        <v>0.12284087</v>
      </c>
      <c r="D3136" s="1">
        <v>-0.11263808</v>
      </c>
    </row>
    <row r="3137" spans="1:4" x14ac:dyDescent="0.15">
      <c r="A3137" s="1">
        <v>31.35</v>
      </c>
      <c r="B3137" s="1">
        <v>-0.10047283</v>
      </c>
      <c r="C3137" s="1">
        <v>0.10058801000000001</v>
      </c>
      <c r="D3137" s="1">
        <v>-0.10967911</v>
      </c>
    </row>
    <row r="3138" spans="1:4" x14ac:dyDescent="0.15">
      <c r="A3138" s="1">
        <v>31.36</v>
      </c>
      <c r="B3138" s="1">
        <v>-0.12095878</v>
      </c>
      <c r="C3138" s="1">
        <v>7.6019561999999999E-2</v>
      </c>
      <c r="D3138" s="1">
        <v>-0.10455505</v>
      </c>
    </row>
    <row r="3139" spans="1:4" x14ac:dyDescent="0.15">
      <c r="A3139" s="1">
        <v>31.37</v>
      </c>
      <c r="B3139" s="1">
        <v>-0.13282181000000001</v>
      </c>
      <c r="C3139" s="1">
        <v>5.0634621999999997E-2</v>
      </c>
      <c r="D3139" s="1">
        <v>-9.6411431000000006E-2</v>
      </c>
    </row>
    <row r="3140" spans="1:4" x14ac:dyDescent="0.15">
      <c r="A3140" s="1">
        <v>31.38</v>
      </c>
      <c r="B3140" s="1">
        <v>-0.13533973999999999</v>
      </c>
      <c r="C3140" s="1">
        <v>2.6198386000000001E-2</v>
      </c>
      <c r="D3140" s="1">
        <v>-8.5640169000000002E-2</v>
      </c>
    </row>
    <row r="3141" spans="1:4" x14ac:dyDescent="0.15">
      <c r="A3141" s="1">
        <v>31.39</v>
      </c>
      <c r="B3141" s="1">
        <v>-0.12630925000000001</v>
      </c>
      <c r="C3141" s="1">
        <v>6.0524148000000002E-3</v>
      </c>
      <c r="D3141" s="1">
        <v>-7.1479293999999999E-2</v>
      </c>
    </row>
    <row r="3142" spans="1:4" x14ac:dyDescent="0.15">
      <c r="A3142" s="1">
        <v>31.4</v>
      </c>
      <c r="B3142" s="1">
        <v>-0.10680223</v>
      </c>
      <c r="C3142" s="1">
        <v>-9.8731353000000004E-3</v>
      </c>
      <c r="D3142" s="1">
        <v>-5.6374931000000003E-2</v>
      </c>
    </row>
    <row r="3143" spans="1:4" x14ac:dyDescent="0.15">
      <c r="A3143" s="1">
        <v>31.41</v>
      </c>
      <c r="B3143" s="1">
        <v>-7.8646666000000004E-2</v>
      </c>
      <c r="C3143" s="1">
        <v>-1.946051E-2</v>
      </c>
      <c r="D3143" s="1">
        <v>-4.0527765E-2</v>
      </c>
    </row>
    <row r="3144" spans="1:4" x14ac:dyDescent="0.15">
      <c r="A3144" s="1">
        <v>31.42</v>
      </c>
      <c r="B3144" s="1">
        <v>-4.7115000999999997E-2</v>
      </c>
      <c r="C3144" s="1">
        <v>-2.1884674999999999E-2</v>
      </c>
      <c r="D3144" s="1">
        <v>-2.6308514000000002E-2</v>
      </c>
    </row>
    <row r="3145" spans="1:4" x14ac:dyDescent="0.15">
      <c r="A3145" s="1">
        <v>31.43</v>
      </c>
      <c r="B3145" s="1">
        <v>-1.7482785000000001E-2</v>
      </c>
      <c r="C3145" s="1">
        <v>-1.5987542E-2</v>
      </c>
      <c r="D3145" s="1">
        <v>-1.2586027E-2</v>
      </c>
    </row>
    <row r="3146" spans="1:4" x14ac:dyDescent="0.15">
      <c r="A3146" s="1">
        <v>31.44</v>
      </c>
      <c r="B3146" s="1">
        <v>2.5711491E-3</v>
      </c>
      <c r="C3146" s="1">
        <v>-5.3892912999999997E-3</v>
      </c>
      <c r="D3146" s="1">
        <v>-2.9747501000000002E-4</v>
      </c>
    </row>
    <row r="3147" spans="1:4" x14ac:dyDescent="0.15">
      <c r="A3147" s="1">
        <v>31.45</v>
      </c>
      <c r="B3147" s="1">
        <v>9.7634832000000008E-3</v>
      </c>
      <c r="C3147" s="1">
        <v>5.8278087000000001E-3</v>
      </c>
      <c r="D3147" s="1">
        <v>1.0952323E-2</v>
      </c>
    </row>
    <row r="3148" spans="1:4" x14ac:dyDescent="0.15">
      <c r="A3148" s="1">
        <v>31.46</v>
      </c>
      <c r="B3148" s="1">
        <v>1.7020873E-3</v>
      </c>
      <c r="C3148" s="1">
        <v>1.4159071000000001E-2</v>
      </c>
      <c r="D3148" s="1">
        <v>1.7704397E-2</v>
      </c>
    </row>
    <row r="3149" spans="1:4" x14ac:dyDescent="0.15">
      <c r="A3149" s="1">
        <v>31.47</v>
      </c>
      <c r="B3149" s="1">
        <v>-1.9032286999999998E-2</v>
      </c>
      <c r="C3149" s="1">
        <v>1.9950141000000001E-2</v>
      </c>
      <c r="D3149" s="1">
        <v>2.0727566999999999E-2</v>
      </c>
    </row>
    <row r="3150" spans="1:4" x14ac:dyDescent="0.15">
      <c r="A3150" s="1">
        <v>31.48</v>
      </c>
      <c r="B3150" s="1">
        <v>-4.9299376999999998E-2</v>
      </c>
      <c r="C3150" s="1">
        <v>2.2583565E-2</v>
      </c>
      <c r="D3150" s="1">
        <v>1.9614276E-2</v>
      </c>
    </row>
    <row r="3151" spans="1:4" x14ac:dyDescent="0.15">
      <c r="A3151" s="1">
        <v>31.49</v>
      </c>
      <c r="B3151" s="1">
        <v>-8.2362138000000001E-2</v>
      </c>
      <c r="C3151" s="1">
        <v>2.3376230000000001E-2</v>
      </c>
      <c r="D3151" s="1">
        <v>1.7855844999999999E-2</v>
      </c>
    </row>
    <row r="3152" spans="1:4" x14ac:dyDescent="0.15">
      <c r="A3152" s="1">
        <v>31.5</v>
      </c>
      <c r="B3152" s="1">
        <v>-0.11521716</v>
      </c>
      <c r="C3152" s="1">
        <v>2.2921258999999999E-2</v>
      </c>
      <c r="D3152" s="1">
        <v>1.5466732E-2</v>
      </c>
    </row>
    <row r="3153" spans="1:4" x14ac:dyDescent="0.15">
      <c r="A3153" s="1">
        <v>31.51</v>
      </c>
      <c r="B3153" s="1">
        <v>-0.14436488</v>
      </c>
      <c r="C3153" s="1">
        <v>2.2706779999999999E-2</v>
      </c>
      <c r="D3153" s="1">
        <v>1.3740219999999999E-2</v>
      </c>
    </row>
    <row r="3154" spans="1:4" x14ac:dyDescent="0.15">
      <c r="A3154" s="1">
        <v>31.52</v>
      </c>
      <c r="B3154" s="1">
        <v>-0.16988295</v>
      </c>
      <c r="C3154" s="1">
        <v>2.0908021999999998E-2</v>
      </c>
      <c r="D3154" s="1">
        <v>1.1839264E-2</v>
      </c>
    </row>
    <row r="3155" spans="1:4" x14ac:dyDescent="0.15">
      <c r="A3155" s="1">
        <v>31.53</v>
      </c>
      <c r="B3155" s="1">
        <v>-0.18997426000000001</v>
      </c>
      <c r="C3155" s="1">
        <v>1.527383E-2</v>
      </c>
      <c r="D3155" s="1">
        <v>1.1019453E-2</v>
      </c>
    </row>
    <row r="3156" spans="1:4" x14ac:dyDescent="0.15">
      <c r="A3156" s="1">
        <v>31.54</v>
      </c>
      <c r="B3156" s="1">
        <v>-0.20405395000000001</v>
      </c>
      <c r="C3156" s="1">
        <v>1.6126783000000001E-3</v>
      </c>
      <c r="D3156" s="1">
        <v>1.1965638000000001E-2</v>
      </c>
    </row>
    <row r="3157" spans="1:4" x14ac:dyDescent="0.15">
      <c r="A3157" s="1">
        <v>31.55</v>
      </c>
      <c r="B3157" s="1">
        <v>-0.21038941999999999</v>
      </c>
      <c r="C3157" s="1">
        <v>-2.1287502999999999E-2</v>
      </c>
      <c r="D3157" s="1">
        <v>1.6324326E-2</v>
      </c>
    </row>
    <row r="3158" spans="1:4" x14ac:dyDescent="0.15">
      <c r="A3158" s="1">
        <v>31.56</v>
      </c>
      <c r="B3158" s="1">
        <v>-0.2102831</v>
      </c>
      <c r="C3158" s="1">
        <v>-5.3347376000000002E-2</v>
      </c>
      <c r="D3158" s="1">
        <v>2.1600006000000001E-2</v>
      </c>
    </row>
    <row r="3159" spans="1:4" x14ac:dyDescent="0.15">
      <c r="A3159" s="1">
        <v>31.57</v>
      </c>
      <c r="B3159" s="1">
        <v>-0.20363069</v>
      </c>
      <c r="C3159" s="1">
        <v>-8.8655823999999994E-2</v>
      </c>
      <c r="D3159" s="1">
        <v>2.5739222999999999E-2</v>
      </c>
    </row>
    <row r="3160" spans="1:4" x14ac:dyDescent="0.15">
      <c r="A3160" s="1">
        <v>31.58</v>
      </c>
      <c r="B3160" s="1">
        <v>-0.19198322000000001</v>
      </c>
      <c r="C3160" s="1">
        <v>-0.12439844999999999</v>
      </c>
      <c r="D3160" s="1">
        <v>2.6864407E-2</v>
      </c>
    </row>
    <row r="3161" spans="1:4" x14ac:dyDescent="0.15">
      <c r="A3161" s="1">
        <v>31.59</v>
      </c>
      <c r="B3161" s="1">
        <v>-0.17468306</v>
      </c>
      <c r="C3161" s="1">
        <v>-0.15567106999999999</v>
      </c>
      <c r="D3161" s="1">
        <v>2.6209205999999999E-2</v>
      </c>
    </row>
    <row r="3162" spans="1:4" x14ac:dyDescent="0.15">
      <c r="A3162" s="1">
        <v>31.6</v>
      </c>
      <c r="B3162" s="1">
        <v>-0.15311168</v>
      </c>
      <c r="C3162" s="1">
        <v>-0.18072878000000001</v>
      </c>
      <c r="D3162" s="1">
        <v>2.2841917999999999E-2</v>
      </c>
    </row>
    <row r="3163" spans="1:4" x14ac:dyDescent="0.15">
      <c r="A3163" s="1">
        <v>31.61</v>
      </c>
      <c r="B3163" s="1">
        <v>-0.12837986000000001</v>
      </c>
      <c r="C3163" s="1">
        <v>-0.19629376000000001</v>
      </c>
      <c r="D3163" s="1">
        <v>1.7202810999999998E-2</v>
      </c>
    </row>
    <row r="3164" spans="1:4" x14ac:dyDescent="0.15">
      <c r="A3164" s="1">
        <v>31.62</v>
      </c>
      <c r="B3164" s="1">
        <v>-0.10450424</v>
      </c>
      <c r="C3164" s="1">
        <v>-0.20288870000000001</v>
      </c>
      <c r="D3164" s="1">
        <v>7.8338650000000006E-3</v>
      </c>
    </row>
    <row r="3165" spans="1:4" x14ac:dyDescent="0.15">
      <c r="A3165" s="1">
        <v>31.63</v>
      </c>
      <c r="B3165" s="1">
        <v>-8.3227885000000001E-2</v>
      </c>
      <c r="C3165" s="1">
        <v>-0.20191295000000001</v>
      </c>
      <c r="D3165" s="1">
        <v>-4.2345133999999998E-3</v>
      </c>
    </row>
    <row r="3166" spans="1:4" x14ac:dyDescent="0.15">
      <c r="A3166" s="1">
        <v>31.64</v>
      </c>
      <c r="B3166" s="1">
        <v>-6.9185993000000001E-2</v>
      </c>
      <c r="C3166" s="1">
        <v>-0.1964176</v>
      </c>
      <c r="D3166" s="1">
        <v>-1.8503813000000001E-2</v>
      </c>
    </row>
    <row r="3167" spans="1:4" x14ac:dyDescent="0.15">
      <c r="A3167" s="1">
        <v>31.65</v>
      </c>
      <c r="B3167" s="1">
        <v>-6.4433931E-2</v>
      </c>
      <c r="C3167" s="1">
        <v>-0.18676838000000001</v>
      </c>
      <c r="D3167" s="1">
        <v>-3.2140097999999999E-2</v>
      </c>
    </row>
    <row r="3168" spans="1:4" x14ac:dyDescent="0.15">
      <c r="A3168" s="1">
        <v>31.66</v>
      </c>
      <c r="B3168" s="1">
        <v>-6.9931234999999994E-2</v>
      </c>
      <c r="C3168" s="1">
        <v>-0.17414025</v>
      </c>
      <c r="D3168" s="1">
        <v>-4.3569628999999999E-2</v>
      </c>
    </row>
    <row r="3169" spans="1:4" x14ac:dyDescent="0.15">
      <c r="A3169" s="1">
        <v>31.67</v>
      </c>
      <c r="B3169" s="1">
        <v>-8.2563112999999994E-2</v>
      </c>
      <c r="C3169" s="1">
        <v>-0.1584585</v>
      </c>
      <c r="D3169" s="1">
        <v>-4.8572051999999998E-2</v>
      </c>
    </row>
    <row r="3170" spans="1:4" x14ac:dyDescent="0.15">
      <c r="A3170" s="1">
        <v>31.68</v>
      </c>
      <c r="B3170" s="1">
        <v>-9.9673937000000004E-2</v>
      </c>
      <c r="C3170" s="1">
        <v>-0.14155068000000001</v>
      </c>
      <c r="D3170" s="1">
        <v>-4.9563274999999997E-2</v>
      </c>
    </row>
    <row r="3171" spans="1:4" x14ac:dyDescent="0.15">
      <c r="A3171" s="1">
        <v>31.69</v>
      </c>
      <c r="B3171" s="1">
        <v>-0.11621296</v>
      </c>
      <c r="C3171" s="1">
        <v>-0.12394856999999999</v>
      </c>
      <c r="D3171" s="1">
        <v>-4.8085515000000002E-2</v>
      </c>
    </row>
    <row r="3172" spans="1:4" x14ac:dyDescent="0.15">
      <c r="A3172" s="1">
        <v>31.7</v>
      </c>
      <c r="B3172" s="1">
        <v>-0.13026819000000001</v>
      </c>
      <c r="C3172" s="1">
        <v>-0.10953597</v>
      </c>
      <c r="D3172" s="1">
        <v>-4.9512237000000001E-2</v>
      </c>
    </row>
    <row r="3173" spans="1:4" x14ac:dyDescent="0.15">
      <c r="A3173" s="1">
        <v>31.71</v>
      </c>
      <c r="B3173" s="1">
        <v>-0.14020463999999999</v>
      </c>
      <c r="C3173" s="1">
        <v>-9.8684153999999996E-2</v>
      </c>
      <c r="D3173" s="1">
        <v>-5.5131070999999997E-2</v>
      </c>
    </row>
    <row r="3174" spans="1:4" x14ac:dyDescent="0.15">
      <c r="A3174" s="1">
        <v>31.72</v>
      </c>
      <c r="B3174" s="1">
        <v>-0.1481973</v>
      </c>
      <c r="C3174" s="1">
        <v>-9.4930740999999999E-2</v>
      </c>
      <c r="D3174" s="1">
        <v>-6.4504291000000005E-2</v>
      </c>
    </row>
    <row r="3175" spans="1:4" x14ac:dyDescent="0.15">
      <c r="A3175" s="1">
        <v>31.73</v>
      </c>
      <c r="B3175" s="1">
        <v>-0.15532572</v>
      </c>
      <c r="C3175" s="1">
        <v>-9.8211654999999995E-2</v>
      </c>
      <c r="D3175" s="1">
        <v>-7.2313871000000002E-2</v>
      </c>
    </row>
    <row r="3176" spans="1:4" x14ac:dyDescent="0.15">
      <c r="A3176" s="1">
        <v>31.74</v>
      </c>
      <c r="B3176" s="1">
        <v>-0.16324327</v>
      </c>
      <c r="C3176" s="1">
        <v>-0.10811804</v>
      </c>
      <c r="D3176" s="1">
        <v>-7.7203064000000002E-2</v>
      </c>
    </row>
    <row r="3177" spans="1:4" x14ac:dyDescent="0.15">
      <c r="A3177" s="1">
        <v>31.75</v>
      </c>
      <c r="B3177" s="1">
        <v>-0.17190753</v>
      </c>
      <c r="C3177" s="1">
        <v>-0.12178703</v>
      </c>
      <c r="D3177" s="1">
        <v>-7.7821728000000007E-2</v>
      </c>
    </row>
    <row r="3178" spans="1:4" x14ac:dyDescent="0.15">
      <c r="A3178" s="1">
        <v>31.76</v>
      </c>
      <c r="B3178" s="1">
        <v>-0.18119898000000001</v>
      </c>
      <c r="C3178" s="1">
        <v>-0.13833762999999999</v>
      </c>
      <c r="D3178" s="1">
        <v>-7.8060746E-2</v>
      </c>
    </row>
    <row r="3179" spans="1:4" x14ac:dyDescent="0.15">
      <c r="A3179" s="1">
        <v>31.77</v>
      </c>
      <c r="B3179" s="1">
        <v>-0.18932031999999999</v>
      </c>
      <c r="C3179" s="1">
        <v>-0.15395965</v>
      </c>
      <c r="D3179" s="1">
        <v>-7.9150957999999993E-2</v>
      </c>
    </row>
    <row r="3180" spans="1:4" x14ac:dyDescent="0.15">
      <c r="A3180" s="1">
        <v>31.78</v>
      </c>
      <c r="B3180" s="1">
        <v>-0.19519639999999999</v>
      </c>
      <c r="C3180" s="1">
        <v>-0.16690551000000001</v>
      </c>
      <c r="D3180" s="1">
        <v>-8.3161198000000006E-2</v>
      </c>
    </row>
    <row r="3181" spans="1:4" x14ac:dyDescent="0.15">
      <c r="A3181" s="1">
        <v>31.79</v>
      </c>
      <c r="B3181" s="1">
        <v>-0.19592024999999999</v>
      </c>
      <c r="C3181" s="1">
        <v>-0.17574861999999999</v>
      </c>
      <c r="D3181" s="1">
        <v>-8.6618573000000004E-2</v>
      </c>
    </row>
    <row r="3182" spans="1:4" x14ac:dyDescent="0.15">
      <c r="A3182" s="1">
        <v>31.8</v>
      </c>
      <c r="B3182" s="1">
        <v>-0.18975127999999999</v>
      </c>
      <c r="C3182" s="1">
        <v>-0.18099733000000001</v>
      </c>
      <c r="D3182" s="1">
        <v>-8.7402006000000004E-2</v>
      </c>
    </row>
    <row r="3183" spans="1:4" x14ac:dyDescent="0.15">
      <c r="A3183" s="1">
        <v>31.81</v>
      </c>
      <c r="B3183" s="1">
        <v>-0.17508805999999999</v>
      </c>
      <c r="C3183" s="1">
        <v>-0.18081643</v>
      </c>
      <c r="D3183" s="1">
        <v>-8.2633708E-2</v>
      </c>
    </row>
    <row r="3184" spans="1:4" x14ac:dyDescent="0.15">
      <c r="A3184" s="1">
        <v>31.82</v>
      </c>
      <c r="B3184" s="1">
        <v>-0.15198618999999999</v>
      </c>
      <c r="C3184" s="1">
        <v>-0.1758779</v>
      </c>
      <c r="D3184" s="1">
        <v>-7.6240007999999998E-2</v>
      </c>
    </row>
    <row r="3185" spans="1:4" x14ac:dyDescent="0.15">
      <c r="A3185" s="1">
        <v>31.83</v>
      </c>
      <c r="B3185" s="1">
        <v>-0.1224885</v>
      </c>
      <c r="C3185" s="1">
        <v>-0.16572071999999999</v>
      </c>
      <c r="D3185" s="1">
        <v>-6.8662711000000001E-2</v>
      </c>
    </row>
    <row r="3186" spans="1:4" x14ac:dyDescent="0.15">
      <c r="A3186" s="1">
        <v>31.84</v>
      </c>
      <c r="B3186" s="1">
        <v>-9.1760705999999997E-2</v>
      </c>
      <c r="C3186" s="1">
        <v>-0.15342708999999999</v>
      </c>
      <c r="D3186" s="1">
        <v>-6.1997108000000002E-2</v>
      </c>
    </row>
    <row r="3187" spans="1:4" x14ac:dyDescent="0.15">
      <c r="A3187" s="1">
        <v>31.85</v>
      </c>
      <c r="B3187" s="1">
        <v>-6.3964898000000006E-2</v>
      </c>
      <c r="C3187" s="1">
        <v>-0.1402516</v>
      </c>
      <c r="D3187" s="1">
        <v>-5.5761129999999999E-2</v>
      </c>
    </row>
    <row r="3188" spans="1:4" x14ac:dyDescent="0.15">
      <c r="A3188" s="1">
        <v>31.86</v>
      </c>
      <c r="B3188" s="1">
        <v>-4.3872975000000002E-2</v>
      </c>
      <c r="C3188" s="1">
        <v>-0.12763415</v>
      </c>
      <c r="D3188" s="1">
        <v>-5.0741835999999998E-2</v>
      </c>
    </row>
    <row r="3189" spans="1:4" x14ac:dyDescent="0.15">
      <c r="A3189" s="1">
        <v>31.87</v>
      </c>
      <c r="B3189" s="1">
        <v>-3.2674288000000003E-2</v>
      </c>
      <c r="C3189" s="1">
        <v>-0.11547006999999999</v>
      </c>
      <c r="D3189" s="1">
        <v>-4.5485892999999999E-2</v>
      </c>
    </row>
    <row r="3190" spans="1:4" x14ac:dyDescent="0.15">
      <c r="A3190" s="1">
        <v>31.88</v>
      </c>
      <c r="B3190" s="1">
        <v>-3.0375745999999999E-2</v>
      </c>
      <c r="C3190" s="1">
        <v>-0.10502607</v>
      </c>
      <c r="D3190" s="1">
        <v>-4.3252715999999997E-2</v>
      </c>
    </row>
    <row r="3191" spans="1:4" x14ac:dyDescent="0.15">
      <c r="A3191" s="1">
        <v>31.89</v>
      </c>
      <c r="B3191" s="1">
        <v>-3.3390294000000001E-2</v>
      </c>
      <c r="C3191" s="1">
        <v>-9.2800940999999998E-2</v>
      </c>
      <c r="D3191" s="1">
        <v>-4.4918313000000001E-2</v>
      </c>
    </row>
    <row r="3192" spans="1:4" x14ac:dyDescent="0.15">
      <c r="A3192" s="1">
        <v>31.9</v>
      </c>
      <c r="B3192" s="1">
        <v>-3.8193444999999999E-2</v>
      </c>
      <c r="C3192" s="1">
        <v>-7.7581036000000006E-2</v>
      </c>
      <c r="D3192" s="1">
        <v>-4.998727E-2</v>
      </c>
    </row>
    <row r="3193" spans="1:4" x14ac:dyDescent="0.15">
      <c r="A3193" s="1">
        <v>31.91</v>
      </c>
      <c r="B3193" s="1">
        <v>-4.190087E-2</v>
      </c>
      <c r="C3193" s="1">
        <v>-5.7753011999999999E-2</v>
      </c>
      <c r="D3193" s="1">
        <v>-5.3236234E-2</v>
      </c>
    </row>
    <row r="3194" spans="1:4" x14ac:dyDescent="0.15">
      <c r="A3194" s="1">
        <v>31.92</v>
      </c>
      <c r="B3194" s="1">
        <v>-4.4844413E-2</v>
      </c>
      <c r="C3194" s="1">
        <v>-3.5304256999999999E-2</v>
      </c>
      <c r="D3194" s="1">
        <v>-5.3251615000000002E-2</v>
      </c>
    </row>
    <row r="3195" spans="1:4" x14ac:dyDescent="0.15">
      <c r="A3195" s="1">
        <v>31.93</v>
      </c>
      <c r="B3195" s="1">
        <v>-4.6286055999999999E-2</v>
      </c>
      <c r="C3195" s="1">
        <v>-1.0883957999999999E-2</v>
      </c>
      <c r="D3195" s="1">
        <v>-4.8144759000000002E-2</v>
      </c>
    </row>
    <row r="3196" spans="1:4" x14ac:dyDescent="0.15">
      <c r="A3196" s="1">
        <v>31.94</v>
      </c>
      <c r="B3196" s="1">
        <v>-4.6801222000000003E-2</v>
      </c>
      <c r="C3196" s="1">
        <v>1.3100306000000001E-2</v>
      </c>
      <c r="D3196" s="1">
        <v>-3.9935303999999998E-2</v>
      </c>
    </row>
    <row r="3197" spans="1:4" x14ac:dyDescent="0.15">
      <c r="A3197" s="1">
        <v>31.95</v>
      </c>
      <c r="B3197" s="1">
        <v>-4.6980927999999998E-2</v>
      </c>
      <c r="C3197" s="1">
        <v>3.5694705E-2</v>
      </c>
      <c r="D3197" s="1">
        <v>-2.9869677000000001E-2</v>
      </c>
    </row>
    <row r="3198" spans="1:4" x14ac:dyDescent="0.15">
      <c r="A3198" s="1">
        <v>31.96</v>
      </c>
      <c r="B3198" s="1">
        <v>-4.7815243E-2</v>
      </c>
      <c r="C3198" s="1">
        <v>5.2774907000000003E-2</v>
      </c>
      <c r="D3198" s="1">
        <v>-2.0787066999999999E-2</v>
      </c>
    </row>
    <row r="3199" spans="1:4" x14ac:dyDescent="0.15">
      <c r="A3199" s="1">
        <v>31.97</v>
      </c>
      <c r="B3199" s="1">
        <v>-4.8272228E-2</v>
      </c>
      <c r="C3199" s="1">
        <v>6.2728891999999994E-2</v>
      </c>
      <c r="D3199" s="1">
        <v>-1.1956486000000001E-2</v>
      </c>
    </row>
    <row r="3200" spans="1:4" x14ac:dyDescent="0.15">
      <c r="A3200" s="1">
        <v>31.98</v>
      </c>
      <c r="B3200" s="1">
        <v>-4.7880805999999998E-2</v>
      </c>
      <c r="C3200" s="1">
        <v>6.6088377000000004E-2</v>
      </c>
      <c r="D3200" s="1">
        <v>-4.4978594999999996E-3</v>
      </c>
    </row>
    <row r="3201" spans="1:4" x14ac:dyDescent="0.15">
      <c r="A3201" s="1">
        <v>31.99</v>
      </c>
      <c r="B3201" s="1">
        <v>-4.5813498000000001E-2</v>
      </c>
      <c r="C3201" s="1">
        <v>6.7943891000000006E-2</v>
      </c>
      <c r="D3201" s="1">
        <v>2.1183343E-3</v>
      </c>
    </row>
    <row r="3202" spans="1:4" x14ac:dyDescent="0.15">
      <c r="A3202" s="1">
        <v>32</v>
      </c>
      <c r="B3202" s="1">
        <v>-4.3834855999999998E-2</v>
      </c>
      <c r="C3202" s="1">
        <v>7.2194610000000006E-2</v>
      </c>
      <c r="D3202" s="1">
        <v>7.9876692999999999E-3</v>
      </c>
    </row>
    <row r="3203" spans="1:4" x14ac:dyDescent="0.15">
      <c r="A3203" s="1">
        <v>32.01</v>
      </c>
      <c r="B3203" s="1">
        <v>-4.1881012000000002E-2</v>
      </c>
      <c r="C3203" s="1">
        <v>8.1097744999999999E-2</v>
      </c>
      <c r="D3203" s="1">
        <v>1.6999096000000002E-2</v>
      </c>
    </row>
    <row r="3204" spans="1:4" x14ac:dyDescent="0.15">
      <c r="A3204" s="1">
        <v>32.020000000000003</v>
      </c>
      <c r="B3204" s="1">
        <v>-4.0698118999999998E-2</v>
      </c>
      <c r="C3204" s="1">
        <v>9.3072929999999998E-2</v>
      </c>
      <c r="D3204" s="1">
        <v>2.8197448E-2</v>
      </c>
    </row>
    <row r="3205" spans="1:4" x14ac:dyDescent="0.15">
      <c r="A3205" s="1">
        <v>32.03</v>
      </c>
      <c r="B3205" s="1">
        <v>-3.9761062E-2</v>
      </c>
      <c r="C3205" s="1">
        <v>0.10541080999999999</v>
      </c>
      <c r="D3205" s="1">
        <v>4.0845122999999997E-2</v>
      </c>
    </row>
    <row r="3206" spans="1:4" x14ac:dyDescent="0.15">
      <c r="A3206" s="1">
        <v>32.04</v>
      </c>
      <c r="B3206" s="1">
        <v>-4.0435115000000001E-2</v>
      </c>
      <c r="C3206" s="1">
        <v>0.11247380999999999</v>
      </c>
      <c r="D3206" s="1">
        <v>5.0420725E-2</v>
      </c>
    </row>
    <row r="3207" spans="1:4" x14ac:dyDescent="0.15">
      <c r="A3207" s="1">
        <v>32.049999999999997</v>
      </c>
      <c r="B3207" s="1">
        <v>-4.3355858999999997E-2</v>
      </c>
      <c r="C3207" s="1">
        <v>0.11185875000000001</v>
      </c>
      <c r="D3207" s="1">
        <v>5.4282429E-2</v>
      </c>
    </row>
    <row r="3208" spans="1:4" x14ac:dyDescent="0.15">
      <c r="A3208" s="1">
        <v>32.06</v>
      </c>
      <c r="B3208" s="1">
        <v>-4.9597384000000001E-2</v>
      </c>
      <c r="C3208" s="1">
        <v>0.10290572000000001</v>
      </c>
      <c r="D3208" s="1">
        <v>5.0411142999999999E-2</v>
      </c>
    </row>
    <row r="3209" spans="1:4" x14ac:dyDescent="0.15">
      <c r="A3209" s="1">
        <v>32.07</v>
      </c>
      <c r="B3209" s="1">
        <v>-5.8945571000000002E-2</v>
      </c>
      <c r="C3209" s="1">
        <v>9.0366064999999995E-2</v>
      </c>
      <c r="D3209" s="1">
        <v>4.1427164000000002E-2</v>
      </c>
    </row>
    <row r="3210" spans="1:4" x14ac:dyDescent="0.15">
      <c r="A3210" s="1">
        <v>32.08</v>
      </c>
      <c r="B3210" s="1">
        <v>-7.2406521000000001E-2</v>
      </c>
      <c r="C3210" s="1">
        <v>8.0486080000000002E-2</v>
      </c>
      <c r="D3210" s="1">
        <v>2.8748413E-2</v>
      </c>
    </row>
    <row r="3211" spans="1:4" x14ac:dyDescent="0.15">
      <c r="A3211" s="1">
        <v>32.090000000000003</v>
      </c>
      <c r="B3211" s="1">
        <v>-9.0492987999999996E-2</v>
      </c>
      <c r="C3211" s="1">
        <v>7.9803278000000005E-2</v>
      </c>
      <c r="D3211" s="1">
        <v>1.3587607E-2</v>
      </c>
    </row>
    <row r="3212" spans="1:4" x14ac:dyDescent="0.15">
      <c r="A3212" s="1">
        <v>32.1</v>
      </c>
      <c r="B3212" s="1">
        <v>-0.11198505</v>
      </c>
      <c r="C3212" s="1">
        <v>9.0360037000000004E-2</v>
      </c>
      <c r="D3212" s="1">
        <v>-3.4970856999999998E-3</v>
      </c>
    </row>
    <row r="3213" spans="1:4" x14ac:dyDescent="0.15">
      <c r="A3213" s="1">
        <v>32.11</v>
      </c>
      <c r="B3213" s="1">
        <v>-0.13333513</v>
      </c>
      <c r="C3213" s="1">
        <v>0.11321539</v>
      </c>
      <c r="D3213" s="1">
        <v>-2.0480280999999999E-2</v>
      </c>
    </row>
    <row r="3214" spans="1:4" x14ac:dyDescent="0.15">
      <c r="A3214" s="1">
        <v>32.119999999999997</v>
      </c>
      <c r="B3214" s="1">
        <v>-0.15209615000000001</v>
      </c>
      <c r="C3214" s="1">
        <v>0.14434616</v>
      </c>
      <c r="D3214" s="1">
        <v>-3.8002850999999997E-2</v>
      </c>
    </row>
    <row r="3215" spans="1:4" x14ac:dyDescent="0.15">
      <c r="A3215" s="1">
        <v>32.130000000000003</v>
      </c>
      <c r="B3215" s="1">
        <v>-0.16478324999999999</v>
      </c>
      <c r="C3215" s="1">
        <v>0.17844027000000001</v>
      </c>
      <c r="D3215" s="1">
        <v>-5.4525299999999999E-2</v>
      </c>
    </row>
    <row r="3216" spans="1:4" x14ac:dyDescent="0.15">
      <c r="A3216" s="1">
        <v>32.14</v>
      </c>
      <c r="B3216" s="1">
        <v>-0.16995486000000001</v>
      </c>
      <c r="C3216" s="1">
        <v>0.20830681000000001</v>
      </c>
      <c r="D3216" s="1">
        <v>-7.0511424000000003E-2</v>
      </c>
    </row>
    <row r="3217" spans="1:4" x14ac:dyDescent="0.15">
      <c r="A3217" s="1">
        <v>32.15</v>
      </c>
      <c r="B3217" s="1">
        <v>-0.16482946000000001</v>
      </c>
      <c r="C3217" s="1">
        <v>0.22938070999999999</v>
      </c>
      <c r="D3217" s="1">
        <v>-8.3013394000000004E-2</v>
      </c>
    </row>
    <row r="3218" spans="1:4" x14ac:dyDescent="0.15">
      <c r="A3218" s="1">
        <v>32.159999999999997</v>
      </c>
      <c r="B3218" s="1">
        <v>-0.15117077000000001</v>
      </c>
      <c r="C3218" s="1">
        <v>0.24024450999999999</v>
      </c>
      <c r="D3218" s="1">
        <v>-9.1637571000000001E-2</v>
      </c>
    </row>
    <row r="3219" spans="1:4" x14ac:dyDescent="0.15">
      <c r="A3219" s="1">
        <v>32.17</v>
      </c>
      <c r="B3219" s="1">
        <v>-0.13163730000000001</v>
      </c>
      <c r="C3219" s="1">
        <v>0.24388807000000001</v>
      </c>
      <c r="D3219" s="1">
        <v>-9.5268435999999998E-2</v>
      </c>
    </row>
    <row r="3220" spans="1:4" x14ac:dyDescent="0.15">
      <c r="A3220" s="1">
        <v>32.18</v>
      </c>
      <c r="B3220" s="1">
        <v>-0.11058535</v>
      </c>
      <c r="C3220" s="1">
        <v>0.24320992</v>
      </c>
      <c r="D3220" s="1">
        <v>-9.5351586000000002E-2</v>
      </c>
    </row>
    <row r="3221" spans="1:4" x14ac:dyDescent="0.15">
      <c r="A3221" s="1">
        <v>32.19</v>
      </c>
      <c r="B3221" s="1">
        <v>-8.9961508999999995E-2</v>
      </c>
      <c r="C3221" s="1">
        <v>0.24188994</v>
      </c>
      <c r="D3221" s="1">
        <v>-9.1140033999999995E-2</v>
      </c>
    </row>
    <row r="3222" spans="1:4" x14ac:dyDescent="0.15">
      <c r="A3222" s="1">
        <v>32.200000000000003</v>
      </c>
      <c r="B3222" s="1">
        <v>-7.2666080999999993E-2</v>
      </c>
      <c r="C3222" s="1">
        <v>0.23956625000000001</v>
      </c>
      <c r="D3222" s="1">
        <v>-8.4629441999999999E-2</v>
      </c>
    </row>
    <row r="3223" spans="1:4" x14ac:dyDescent="0.15">
      <c r="A3223" s="1">
        <v>32.21</v>
      </c>
      <c r="B3223" s="1">
        <v>-5.9381604999999997E-2</v>
      </c>
      <c r="C3223" s="1">
        <v>0.23912865999999999</v>
      </c>
      <c r="D3223" s="1">
        <v>-7.5771015999999997E-2</v>
      </c>
    </row>
    <row r="3224" spans="1:4" x14ac:dyDescent="0.15">
      <c r="A3224" s="1">
        <v>32.22</v>
      </c>
      <c r="B3224" s="1">
        <v>-5.1006833000000001E-2</v>
      </c>
      <c r="C3224" s="1">
        <v>0.23993154999999999</v>
      </c>
      <c r="D3224" s="1">
        <v>-6.8845815000000005E-2</v>
      </c>
    </row>
    <row r="3225" spans="1:4" x14ac:dyDescent="0.15">
      <c r="A3225" s="1">
        <v>32.229999999999997</v>
      </c>
      <c r="B3225" s="1">
        <v>-4.5668786000000003E-2</v>
      </c>
      <c r="C3225" s="1">
        <v>0.24119224</v>
      </c>
      <c r="D3225" s="1">
        <v>-6.4343707E-2</v>
      </c>
    </row>
    <row r="3226" spans="1:4" x14ac:dyDescent="0.15">
      <c r="A3226" s="1">
        <v>32.24</v>
      </c>
      <c r="B3226" s="1">
        <v>-4.2463575000000003E-2</v>
      </c>
      <c r="C3226" s="1">
        <v>0.24004059</v>
      </c>
      <c r="D3226" s="1">
        <v>-6.0981665999999997E-2</v>
      </c>
    </row>
    <row r="3227" spans="1:4" x14ac:dyDescent="0.15">
      <c r="A3227" s="1">
        <v>32.25</v>
      </c>
      <c r="B3227" s="1">
        <v>-3.9812446000000001E-2</v>
      </c>
      <c r="C3227" s="1">
        <v>0.23500657</v>
      </c>
      <c r="D3227" s="1">
        <v>-5.3884440999999998E-2</v>
      </c>
    </row>
    <row r="3228" spans="1:4" x14ac:dyDescent="0.15">
      <c r="A3228" s="1">
        <v>32.26</v>
      </c>
      <c r="B3228" s="1">
        <v>-3.8744055999999999E-2</v>
      </c>
      <c r="C3228" s="1">
        <v>0.22228645</v>
      </c>
      <c r="D3228" s="1">
        <v>-4.3168696999999999E-2</v>
      </c>
    </row>
    <row r="3229" spans="1:4" x14ac:dyDescent="0.15">
      <c r="A3229" s="1">
        <v>32.270000000000003</v>
      </c>
      <c r="B3229" s="1">
        <v>-3.7856882000000001E-2</v>
      </c>
      <c r="C3229" s="1">
        <v>0.20192201000000001</v>
      </c>
      <c r="D3229" s="1">
        <v>-2.8970139999999998E-2</v>
      </c>
    </row>
    <row r="3230" spans="1:4" x14ac:dyDescent="0.15">
      <c r="A3230" s="1">
        <v>32.28</v>
      </c>
      <c r="B3230" s="1">
        <v>-3.7397389000000003E-2</v>
      </c>
      <c r="C3230" s="1">
        <v>0.17403325</v>
      </c>
      <c r="D3230" s="1">
        <v>-1.4870998E-2</v>
      </c>
    </row>
    <row r="3231" spans="1:4" x14ac:dyDescent="0.15">
      <c r="A3231" s="1">
        <v>32.29</v>
      </c>
      <c r="B3231" s="1">
        <v>-3.5858855000000002E-2</v>
      </c>
      <c r="C3231" s="1">
        <v>0.14146723999999999</v>
      </c>
      <c r="D3231" s="1">
        <v>-4.0474941999999996E-3</v>
      </c>
    </row>
    <row r="3232" spans="1:4" x14ac:dyDescent="0.15">
      <c r="A3232" s="1">
        <v>32.299999999999997</v>
      </c>
      <c r="B3232" s="1">
        <v>-3.4259570000000003E-2</v>
      </c>
      <c r="C3232" s="1">
        <v>0.10606293999999999</v>
      </c>
      <c r="D3232" s="1">
        <v>1.6561119999999999E-3</v>
      </c>
    </row>
    <row r="3233" spans="1:4" x14ac:dyDescent="0.15">
      <c r="A3233" s="1">
        <v>32.31</v>
      </c>
      <c r="B3233" s="1">
        <v>-3.3174661000000001E-2</v>
      </c>
      <c r="C3233" s="1">
        <v>7.1196602999999997E-2</v>
      </c>
      <c r="D3233" s="1">
        <v>3.5847341E-3</v>
      </c>
    </row>
    <row r="3234" spans="1:4" x14ac:dyDescent="0.15">
      <c r="A3234" s="1">
        <v>32.32</v>
      </c>
      <c r="B3234" s="1">
        <v>-3.3951947000000003E-2</v>
      </c>
      <c r="C3234" s="1">
        <v>3.9014814000000002E-2</v>
      </c>
      <c r="D3234" s="1">
        <v>8.5120838999999996E-4</v>
      </c>
    </row>
    <row r="3235" spans="1:4" x14ac:dyDescent="0.15">
      <c r="A3235" s="1">
        <v>32.33</v>
      </c>
      <c r="B3235" s="1">
        <v>-3.5999613999999999E-2</v>
      </c>
      <c r="C3235" s="1">
        <v>1.3995785E-2</v>
      </c>
      <c r="D3235" s="1">
        <v>-6.1956027000000004E-3</v>
      </c>
    </row>
    <row r="3236" spans="1:4" x14ac:dyDescent="0.15">
      <c r="A3236" s="1">
        <v>32.340000000000003</v>
      </c>
      <c r="B3236" s="1">
        <v>-3.8075544000000003E-2</v>
      </c>
      <c r="C3236" s="1">
        <v>-2.5427652999999999E-3</v>
      </c>
      <c r="D3236" s="1">
        <v>-1.8474221999999998E-2</v>
      </c>
    </row>
    <row r="3237" spans="1:4" x14ac:dyDescent="0.15">
      <c r="A3237" s="1">
        <v>32.35</v>
      </c>
      <c r="B3237" s="1">
        <v>-3.7185841999999997E-2</v>
      </c>
      <c r="C3237" s="1">
        <v>-8.6835952999999994E-3</v>
      </c>
      <c r="D3237" s="1">
        <v>-3.3198434999999998E-2</v>
      </c>
    </row>
    <row r="3238" spans="1:4" x14ac:dyDescent="0.15">
      <c r="A3238" s="1">
        <v>32.36</v>
      </c>
      <c r="B3238" s="1">
        <v>-3.2368881000000002E-2</v>
      </c>
      <c r="C3238" s="1">
        <v>-6.5052933999999998E-3</v>
      </c>
      <c r="D3238" s="1">
        <v>-4.9325865000000003E-2</v>
      </c>
    </row>
    <row r="3239" spans="1:4" x14ac:dyDescent="0.15">
      <c r="A3239" s="1">
        <v>32.369999999999997</v>
      </c>
      <c r="B3239" s="1">
        <v>-2.2503252000000001E-2</v>
      </c>
      <c r="C3239" s="1">
        <v>1.7604875E-3</v>
      </c>
      <c r="D3239" s="1">
        <v>-6.4924315999999996E-2</v>
      </c>
    </row>
    <row r="3240" spans="1:4" x14ac:dyDescent="0.15">
      <c r="A3240" s="1">
        <v>32.380000000000003</v>
      </c>
      <c r="B3240" s="1">
        <v>-8.1670890000000006E-3</v>
      </c>
      <c r="C3240" s="1">
        <v>1.2822445E-2</v>
      </c>
      <c r="D3240" s="1">
        <v>-7.9818343999999999E-2</v>
      </c>
    </row>
    <row r="3241" spans="1:4" x14ac:dyDescent="0.15">
      <c r="A3241" s="1">
        <v>32.39</v>
      </c>
      <c r="B3241" s="1">
        <v>1.1224507E-2</v>
      </c>
      <c r="C3241" s="1">
        <v>2.3857870999999999E-2</v>
      </c>
      <c r="D3241" s="1">
        <v>-9.3969972999999998E-2</v>
      </c>
    </row>
    <row r="3242" spans="1:4" x14ac:dyDescent="0.15">
      <c r="A3242" s="1">
        <v>32.4</v>
      </c>
      <c r="B3242" s="1">
        <v>3.5618421999999997E-2</v>
      </c>
      <c r="C3242" s="1">
        <v>3.0081241000000002E-2</v>
      </c>
      <c r="D3242" s="1">
        <v>-0.10917801000000001</v>
      </c>
    </row>
    <row r="3243" spans="1:4" x14ac:dyDescent="0.15">
      <c r="A3243" s="1">
        <v>32.409999999999997</v>
      </c>
      <c r="B3243" s="1">
        <v>6.4032257999999995E-2</v>
      </c>
      <c r="C3243" s="1">
        <v>2.9796105E-2</v>
      </c>
      <c r="D3243" s="1">
        <v>-0.12396757999999999</v>
      </c>
    </row>
    <row r="3244" spans="1:4" x14ac:dyDescent="0.15">
      <c r="A3244" s="1">
        <v>32.42</v>
      </c>
      <c r="B3244" s="1">
        <v>9.2802206999999998E-2</v>
      </c>
      <c r="C3244" s="1">
        <v>2.2024568000000001E-2</v>
      </c>
      <c r="D3244" s="1">
        <v>-0.13825135999999999</v>
      </c>
    </row>
    <row r="3245" spans="1:4" x14ac:dyDescent="0.15">
      <c r="A3245" s="1">
        <v>32.43</v>
      </c>
      <c r="B3245" s="1">
        <v>0.11813934</v>
      </c>
      <c r="C3245" s="1">
        <v>9.8208010000000005E-3</v>
      </c>
      <c r="D3245" s="1">
        <v>-0.15033004</v>
      </c>
    </row>
    <row r="3246" spans="1:4" x14ac:dyDescent="0.15">
      <c r="A3246" s="1">
        <v>32.44</v>
      </c>
      <c r="B3246" s="1">
        <v>0.13677320000000001</v>
      </c>
      <c r="C3246" s="1">
        <v>-4.0285369E-3</v>
      </c>
      <c r="D3246" s="1">
        <v>-0.15985816999999999</v>
      </c>
    </row>
    <row r="3247" spans="1:4" x14ac:dyDescent="0.15">
      <c r="A3247" s="1">
        <v>32.450000000000003</v>
      </c>
      <c r="B3247" s="1">
        <v>0.14899862</v>
      </c>
      <c r="C3247" s="1">
        <v>-1.5024696000000001E-2</v>
      </c>
      <c r="D3247" s="1">
        <v>-0.16554131</v>
      </c>
    </row>
    <row r="3248" spans="1:4" x14ac:dyDescent="0.15">
      <c r="A3248" s="1">
        <v>32.46</v>
      </c>
      <c r="B3248" s="1">
        <v>0.15645115000000001</v>
      </c>
      <c r="C3248" s="1">
        <v>-2.2054464999999999E-2</v>
      </c>
      <c r="D3248" s="1">
        <v>-0.16842699</v>
      </c>
    </row>
    <row r="3249" spans="1:4" x14ac:dyDescent="0.15">
      <c r="A3249" s="1">
        <v>32.47</v>
      </c>
      <c r="B3249" s="1">
        <v>0.16213815000000001</v>
      </c>
      <c r="C3249" s="1">
        <v>-2.5187905E-2</v>
      </c>
      <c r="D3249" s="1">
        <v>-0.16856135</v>
      </c>
    </row>
    <row r="3250" spans="1:4" x14ac:dyDescent="0.15">
      <c r="A3250" s="1">
        <v>32.479999999999997</v>
      </c>
      <c r="B3250" s="1">
        <v>0.16895799</v>
      </c>
      <c r="C3250" s="1">
        <v>-2.7388097E-2</v>
      </c>
      <c r="D3250" s="1">
        <v>-0.16881171</v>
      </c>
    </row>
    <row r="3251" spans="1:4" x14ac:dyDescent="0.15">
      <c r="A3251" s="1">
        <v>32.49</v>
      </c>
      <c r="B3251" s="1">
        <v>0.17815755999999999</v>
      </c>
      <c r="C3251" s="1">
        <v>-2.8566101999999999E-2</v>
      </c>
      <c r="D3251" s="1">
        <v>-0.16832913999999999</v>
      </c>
    </row>
    <row r="3252" spans="1:4" x14ac:dyDescent="0.15">
      <c r="A3252" s="1">
        <v>32.5</v>
      </c>
      <c r="B3252" s="1">
        <v>0.18782792000000001</v>
      </c>
      <c r="C3252" s="1">
        <v>-2.9798485E-2</v>
      </c>
      <c r="D3252" s="1">
        <v>-0.16852566999999999</v>
      </c>
    </row>
    <row r="3253" spans="1:4" x14ac:dyDescent="0.15">
      <c r="A3253" s="1">
        <v>32.51</v>
      </c>
      <c r="B3253" s="1">
        <v>0.19616112999999999</v>
      </c>
      <c r="C3253" s="1">
        <v>-2.968788E-2</v>
      </c>
      <c r="D3253" s="1">
        <v>-0.16872514</v>
      </c>
    </row>
    <row r="3254" spans="1:4" x14ac:dyDescent="0.15">
      <c r="A3254" s="1">
        <v>32.520000000000003</v>
      </c>
      <c r="B3254" s="1">
        <v>0.20057373000000001</v>
      </c>
      <c r="C3254" s="1">
        <v>-2.8658275E-2</v>
      </c>
      <c r="D3254" s="1">
        <v>-0.16965717999999999</v>
      </c>
    </row>
    <row r="3255" spans="1:4" x14ac:dyDescent="0.15">
      <c r="A3255" s="1">
        <v>32.53</v>
      </c>
      <c r="B3255" s="1">
        <v>0.20033790000000001</v>
      </c>
      <c r="C3255" s="1">
        <v>-2.6263084999999999E-2</v>
      </c>
      <c r="D3255" s="1">
        <v>-0.16928720999999999</v>
      </c>
    </row>
    <row r="3256" spans="1:4" x14ac:dyDescent="0.15">
      <c r="A3256" s="1">
        <v>32.54</v>
      </c>
      <c r="B3256" s="1">
        <v>0.19617113999999999</v>
      </c>
      <c r="C3256" s="1">
        <v>-2.3147541000000001E-2</v>
      </c>
      <c r="D3256" s="1">
        <v>-0.16795782000000001</v>
      </c>
    </row>
    <row r="3257" spans="1:4" x14ac:dyDescent="0.15">
      <c r="A3257" s="1">
        <v>32.549999999999997</v>
      </c>
      <c r="B3257" s="1">
        <v>0.18972107999999999</v>
      </c>
      <c r="C3257" s="1">
        <v>-2.0366993999999999E-2</v>
      </c>
      <c r="D3257" s="1">
        <v>-0.16470485000000001</v>
      </c>
    </row>
    <row r="3258" spans="1:4" x14ac:dyDescent="0.15">
      <c r="A3258" s="1">
        <v>32.56</v>
      </c>
      <c r="B3258" s="1">
        <v>0.18289975</v>
      </c>
      <c r="C3258" s="1">
        <v>-2.2260466E-2</v>
      </c>
      <c r="D3258" s="1">
        <v>-0.15981020000000001</v>
      </c>
    </row>
    <row r="3259" spans="1:4" x14ac:dyDescent="0.15">
      <c r="A3259" s="1">
        <v>32.57</v>
      </c>
      <c r="B3259" s="1">
        <v>0.17619034</v>
      </c>
      <c r="C3259" s="1">
        <v>-3.041081E-2</v>
      </c>
      <c r="D3259" s="1">
        <v>-0.15145020000000001</v>
      </c>
    </row>
    <row r="3260" spans="1:4" x14ac:dyDescent="0.15">
      <c r="A3260" s="1">
        <v>32.58</v>
      </c>
      <c r="B3260" s="1">
        <v>0.16798730000000001</v>
      </c>
      <c r="C3260" s="1">
        <v>-4.6171837E-2</v>
      </c>
      <c r="D3260" s="1">
        <v>-0.14060365</v>
      </c>
    </row>
    <row r="3261" spans="1:4" x14ac:dyDescent="0.15">
      <c r="A3261" s="1">
        <v>32.590000000000003</v>
      </c>
      <c r="B3261" s="1">
        <v>0.15674429000000001</v>
      </c>
      <c r="C3261" s="1">
        <v>-6.6542881999999998E-2</v>
      </c>
      <c r="D3261" s="1">
        <v>-0.12692113999999999</v>
      </c>
    </row>
    <row r="3262" spans="1:4" x14ac:dyDescent="0.15">
      <c r="A3262" s="1">
        <v>32.6</v>
      </c>
      <c r="B3262" s="1">
        <v>0.14074017</v>
      </c>
      <c r="C3262" s="1">
        <v>-9.0721654999999998E-2</v>
      </c>
      <c r="D3262" s="1">
        <v>-0.11138067</v>
      </c>
    </row>
    <row r="3263" spans="1:4" x14ac:dyDescent="0.15">
      <c r="A3263" s="1">
        <v>32.61</v>
      </c>
      <c r="B3263" s="1">
        <v>0.121813</v>
      </c>
      <c r="C3263" s="1">
        <v>-0.11523881</v>
      </c>
      <c r="D3263" s="1">
        <v>-9.3488319E-2</v>
      </c>
    </row>
    <row r="3264" spans="1:4" x14ac:dyDescent="0.15">
      <c r="A3264" s="1">
        <v>32.619999999999997</v>
      </c>
      <c r="B3264" s="1">
        <v>0.10218955</v>
      </c>
      <c r="C3264" s="1">
        <v>-0.13927092999999999</v>
      </c>
      <c r="D3264" s="1">
        <v>-7.4763632999999996E-2</v>
      </c>
    </row>
    <row r="3265" spans="1:4" x14ac:dyDescent="0.15">
      <c r="A3265" s="1">
        <v>32.630000000000003</v>
      </c>
      <c r="B3265" s="1">
        <v>8.5358139999999999E-2</v>
      </c>
      <c r="C3265" s="1">
        <v>-0.16066159999999999</v>
      </c>
      <c r="D3265" s="1">
        <v>-5.3038425E-2</v>
      </c>
    </row>
    <row r="3266" spans="1:4" x14ac:dyDescent="0.15">
      <c r="A3266" s="1">
        <v>32.64</v>
      </c>
      <c r="B3266" s="1">
        <v>7.3848047999999999E-2</v>
      </c>
      <c r="C3266" s="1">
        <v>-0.17969268999999999</v>
      </c>
      <c r="D3266" s="1">
        <v>-2.8576509E-2</v>
      </c>
    </row>
    <row r="3267" spans="1:4" x14ac:dyDescent="0.15">
      <c r="A3267" s="1">
        <v>32.65</v>
      </c>
      <c r="B3267" s="1">
        <v>6.9007553999999999E-2</v>
      </c>
      <c r="C3267" s="1">
        <v>-0.19531884999999999</v>
      </c>
      <c r="D3267" s="1">
        <v>-1.7764692E-3</v>
      </c>
    </row>
    <row r="3268" spans="1:4" x14ac:dyDescent="0.15">
      <c r="A3268" s="1">
        <v>32.659999999999997</v>
      </c>
      <c r="B3268" s="1">
        <v>6.8978311E-2</v>
      </c>
      <c r="C3268" s="1">
        <v>-0.20766341999999999</v>
      </c>
      <c r="D3268" s="1">
        <v>2.3732474E-2</v>
      </c>
    </row>
    <row r="3269" spans="1:4" x14ac:dyDescent="0.15">
      <c r="A3269" s="1">
        <v>32.67</v>
      </c>
      <c r="B3269" s="1">
        <v>7.1163913999999995E-2</v>
      </c>
      <c r="C3269" s="1">
        <v>-0.21535422000000001</v>
      </c>
      <c r="D3269" s="1">
        <v>4.9301035E-2</v>
      </c>
    </row>
    <row r="3270" spans="1:4" x14ac:dyDescent="0.15">
      <c r="A3270" s="1">
        <v>32.68</v>
      </c>
      <c r="B3270" s="1">
        <v>7.1772350999999998E-2</v>
      </c>
      <c r="C3270" s="1">
        <v>-0.21845070999999999</v>
      </c>
      <c r="D3270" s="1">
        <v>7.5858966E-2</v>
      </c>
    </row>
    <row r="3271" spans="1:4" x14ac:dyDescent="0.15">
      <c r="A3271" s="1">
        <v>32.69</v>
      </c>
      <c r="B3271" s="1">
        <v>6.7784188999999995E-2</v>
      </c>
      <c r="C3271" s="1">
        <v>-0.21502484999999999</v>
      </c>
      <c r="D3271" s="1">
        <v>0.10551634</v>
      </c>
    </row>
    <row r="3272" spans="1:4" x14ac:dyDescent="0.15">
      <c r="A3272" s="1">
        <v>32.700000000000003</v>
      </c>
      <c r="B3272" s="1">
        <v>5.6666230999999997E-2</v>
      </c>
      <c r="C3272" s="1">
        <v>-0.20493955999999999</v>
      </c>
      <c r="D3272" s="1">
        <v>0.13778531999999999</v>
      </c>
    </row>
    <row r="3273" spans="1:4" x14ac:dyDescent="0.15">
      <c r="A3273" s="1">
        <v>32.71</v>
      </c>
      <c r="B3273" s="1">
        <v>4.0144684999999999E-2</v>
      </c>
      <c r="C3273" s="1">
        <v>-0.18671555000000001</v>
      </c>
      <c r="D3273" s="1">
        <v>0.17209097000000001</v>
      </c>
    </row>
    <row r="3274" spans="1:4" x14ac:dyDescent="0.15">
      <c r="A3274" s="1">
        <v>32.72</v>
      </c>
      <c r="B3274" s="1">
        <v>2.1242706E-2</v>
      </c>
      <c r="C3274" s="1">
        <v>-0.16065249000000001</v>
      </c>
      <c r="D3274" s="1">
        <v>0.20383691000000001</v>
      </c>
    </row>
    <row r="3275" spans="1:4" x14ac:dyDescent="0.15">
      <c r="A3275" s="1">
        <v>32.729999999999997</v>
      </c>
      <c r="B3275" s="1">
        <v>4.7946170999999998E-3</v>
      </c>
      <c r="C3275" s="1">
        <v>-0.12838069999999999</v>
      </c>
      <c r="D3275" s="1">
        <v>0.23000677999999999</v>
      </c>
    </row>
    <row r="3276" spans="1:4" x14ac:dyDescent="0.15">
      <c r="A3276" s="1">
        <v>32.74</v>
      </c>
      <c r="B3276" s="1">
        <v>-8.2970735999999996E-3</v>
      </c>
      <c r="C3276" s="1">
        <v>-9.4943287000000001E-2</v>
      </c>
      <c r="D3276" s="1">
        <v>0.24808994000000001</v>
      </c>
    </row>
    <row r="3277" spans="1:4" x14ac:dyDescent="0.15">
      <c r="A3277" s="1">
        <v>32.75</v>
      </c>
      <c r="B3277" s="1">
        <v>-1.6677906999999999E-2</v>
      </c>
      <c r="C3277" s="1">
        <v>-6.2862035999999996E-2</v>
      </c>
      <c r="D3277" s="1">
        <v>0.25904358999999999</v>
      </c>
    </row>
    <row r="3278" spans="1:4" x14ac:dyDescent="0.15">
      <c r="A3278" s="1">
        <v>32.76</v>
      </c>
      <c r="B3278" s="1">
        <v>-2.1458873E-2</v>
      </c>
      <c r="C3278" s="1">
        <v>-3.5031491999999997E-2</v>
      </c>
      <c r="D3278" s="1">
        <v>0.26188217000000003</v>
      </c>
    </row>
    <row r="3279" spans="1:4" x14ac:dyDescent="0.15">
      <c r="A3279" s="1">
        <v>32.770000000000003</v>
      </c>
      <c r="B3279" s="1">
        <v>-2.3624809E-2</v>
      </c>
      <c r="C3279" s="1">
        <v>-1.0848702999999999E-2</v>
      </c>
      <c r="D3279" s="1">
        <v>0.25755425999999998</v>
      </c>
    </row>
    <row r="3280" spans="1:4" x14ac:dyDescent="0.15">
      <c r="A3280" s="1">
        <v>32.78</v>
      </c>
      <c r="B3280" s="1">
        <v>-2.5672E-2</v>
      </c>
      <c r="C3280" s="1">
        <v>9.7230114999999999E-3</v>
      </c>
      <c r="D3280" s="1">
        <v>0.24545014000000001</v>
      </c>
    </row>
    <row r="3281" spans="1:4" x14ac:dyDescent="0.15">
      <c r="A3281" s="1">
        <v>32.79</v>
      </c>
      <c r="B3281" s="1">
        <v>-2.8436751E-2</v>
      </c>
      <c r="C3281" s="1">
        <v>2.8353771999999999E-2</v>
      </c>
      <c r="D3281" s="1">
        <v>0.22812180000000001</v>
      </c>
    </row>
    <row r="3282" spans="1:4" x14ac:dyDescent="0.15">
      <c r="A3282" s="1">
        <v>32.799999999999997</v>
      </c>
      <c r="B3282" s="1">
        <v>-3.2708259000000003E-2</v>
      </c>
      <c r="C3282" s="1">
        <v>4.4183937999999999E-2</v>
      </c>
      <c r="D3282" s="1">
        <v>0.20705414</v>
      </c>
    </row>
    <row r="3283" spans="1:4" x14ac:dyDescent="0.15">
      <c r="A3283" s="1">
        <v>32.81</v>
      </c>
      <c r="B3283" s="1">
        <v>-3.6873602999999998E-2</v>
      </c>
      <c r="C3283" s="1">
        <v>5.7180495999999997E-2</v>
      </c>
      <c r="D3283" s="1">
        <v>0.18599270000000001</v>
      </c>
    </row>
    <row r="3284" spans="1:4" x14ac:dyDescent="0.15">
      <c r="A3284" s="1">
        <v>32.82</v>
      </c>
      <c r="B3284" s="1">
        <v>-4.1327033999999999E-2</v>
      </c>
      <c r="C3284" s="1">
        <v>6.4754187000000005E-2</v>
      </c>
      <c r="D3284" s="1">
        <v>0.16557219000000001</v>
      </c>
    </row>
    <row r="3285" spans="1:4" x14ac:dyDescent="0.15">
      <c r="A3285" s="1">
        <v>32.83</v>
      </c>
      <c r="B3285" s="1">
        <v>-4.5521092999999999E-2</v>
      </c>
      <c r="C3285" s="1">
        <v>6.7179068999999994E-2</v>
      </c>
      <c r="D3285" s="1">
        <v>0.14726660999999999</v>
      </c>
    </row>
    <row r="3286" spans="1:4" x14ac:dyDescent="0.15">
      <c r="A3286" s="1">
        <v>32.840000000000003</v>
      </c>
      <c r="B3286" s="1">
        <v>-4.9623434000000001E-2</v>
      </c>
      <c r="C3286" s="1">
        <v>6.3440537000000005E-2</v>
      </c>
      <c r="D3286" s="1">
        <v>0.12814998</v>
      </c>
    </row>
    <row r="3287" spans="1:4" x14ac:dyDescent="0.15">
      <c r="A3287" s="1">
        <v>32.85</v>
      </c>
      <c r="B3287" s="1">
        <v>-5.1994499E-2</v>
      </c>
      <c r="C3287" s="1">
        <v>5.309204E-2</v>
      </c>
      <c r="D3287" s="1">
        <v>0.10785399</v>
      </c>
    </row>
    <row r="3288" spans="1:4" x14ac:dyDescent="0.15">
      <c r="A3288" s="1">
        <v>32.86</v>
      </c>
      <c r="B3288" s="1">
        <v>-5.2667064999999999E-2</v>
      </c>
      <c r="C3288" s="1">
        <v>3.6250353999999999E-2</v>
      </c>
      <c r="D3288" s="1">
        <v>8.7714082999999998E-2</v>
      </c>
    </row>
    <row r="3289" spans="1:4" x14ac:dyDescent="0.15">
      <c r="A3289" s="1">
        <v>32.869999999999997</v>
      </c>
      <c r="B3289" s="1">
        <v>-5.0620323000000002E-2</v>
      </c>
      <c r="C3289" s="1">
        <v>1.5675198000000001E-2</v>
      </c>
      <c r="D3289" s="1">
        <v>7.0382767999999998E-2</v>
      </c>
    </row>
    <row r="3290" spans="1:4" x14ac:dyDescent="0.15">
      <c r="A3290" s="1">
        <v>32.880000000000003</v>
      </c>
      <c r="B3290" s="1">
        <v>-4.6339433999999999E-2</v>
      </c>
      <c r="C3290" s="1">
        <v>-4.7336840000000002E-3</v>
      </c>
      <c r="D3290" s="1">
        <v>5.6852813000000002E-2</v>
      </c>
    </row>
    <row r="3291" spans="1:4" x14ac:dyDescent="0.15">
      <c r="A3291" s="1">
        <v>32.89</v>
      </c>
      <c r="B3291" s="1">
        <v>-4.1068435E-2</v>
      </c>
      <c r="C3291" s="1">
        <v>-1.8534430000000001E-2</v>
      </c>
      <c r="D3291" s="1">
        <v>4.8794546000000001E-2</v>
      </c>
    </row>
    <row r="3292" spans="1:4" x14ac:dyDescent="0.15">
      <c r="A3292" s="1">
        <v>32.9</v>
      </c>
      <c r="B3292" s="1">
        <v>-3.7128261000000003E-2</v>
      </c>
      <c r="C3292" s="1">
        <v>-2.2474865E-2</v>
      </c>
      <c r="D3292" s="1">
        <v>4.4265102000000001E-2</v>
      </c>
    </row>
    <row r="3293" spans="1:4" x14ac:dyDescent="0.15">
      <c r="A3293" s="1">
        <v>32.909999999999997</v>
      </c>
      <c r="B3293" s="1">
        <v>-3.5647545000000003E-2</v>
      </c>
      <c r="C3293" s="1">
        <v>-1.5007627000000001E-2</v>
      </c>
      <c r="D3293" s="1">
        <v>4.1458109999999999E-2</v>
      </c>
    </row>
    <row r="3294" spans="1:4" x14ac:dyDescent="0.15">
      <c r="A3294" s="1">
        <v>32.92</v>
      </c>
      <c r="B3294" s="1">
        <v>-3.9255778999999998E-2</v>
      </c>
      <c r="C3294" s="1">
        <v>1.0339543E-3</v>
      </c>
      <c r="D3294" s="1">
        <v>3.5991451000000001E-2</v>
      </c>
    </row>
    <row r="3295" spans="1:4" x14ac:dyDescent="0.15">
      <c r="A3295" s="1">
        <v>32.93</v>
      </c>
      <c r="B3295" s="1">
        <v>-4.9594540999999999E-2</v>
      </c>
      <c r="C3295" s="1">
        <v>2.2465516000000001E-2</v>
      </c>
      <c r="D3295" s="1">
        <v>2.6728832000000001E-2</v>
      </c>
    </row>
    <row r="3296" spans="1:4" x14ac:dyDescent="0.15">
      <c r="A3296" s="1">
        <v>32.94</v>
      </c>
      <c r="B3296" s="1">
        <v>-6.6840537000000005E-2</v>
      </c>
      <c r="C3296" s="1">
        <v>4.6619027E-2</v>
      </c>
      <c r="D3296" s="1">
        <v>1.4480938E-2</v>
      </c>
    </row>
    <row r="3297" spans="1:4" x14ac:dyDescent="0.15">
      <c r="A3297" s="1">
        <v>32.950000000000003</v>
      </c>
      <c r="B3297" s="1">
        <v>-8.8570482000000006E-2</v>
      </c>
      <c r="C3297" s="1">
        <v>7.1670910000000004E-2</v>
      </c>
      <c r="D3297" s="1">
        <v>2.4076127999999998E-3</v>
      </c>
    </row>
    <row r="3298" spans="1:4" x14ac:dyDescent="0.15">
      <c r="A3298" s="1">
        <v>32.96</v>
      </c>
      <c r="B3298" s="1">
        <v>-0.11180864</v>
      </c>
      <c r="C3298" s="1">
        <v>9.5798123999999998E-2</v>
      </c>
      <c r="D3298" s="1">
        <v>-7.9347844000000004E-3</v>
      </c>
    </row>
    <row r="3299" spans="1:4" x14ac:dyDescent="0.15">
      <c r="A3299" s="1">
        <v>32.97</v>
      </c>
      <c r="B3299" s="1">
        <v>-0.13212051</v>
      </c>
      <c r="C3299" s="1">
        <v>0.11874274999999999</v>
      </c>
      <c r="D3299" s="1">
        <v>-1.5905716E-2</v>
      </c>
    </row>
    <row r="3300" spans="1:4" x14ac:dyDescent="0.15">
      <c r="A3300" s="1">
        <v>32.979999999999997</v>
      </c>
      <c r="B3300" s="1">
        <v>-0.14664882000000001</v>
      </c>
      <c r="C3300" s="1">
        <v>0.13875411000000001</v>
      </c>
      <c r="D3300" s="1">
        <v>-2.2619129000000002E-2</v>
      </c>
    </row>
    <row r="3301" spans="1:4" x14ac:dyDescent="0.15">
      <c r="A3301" s="1">
        <v>32.99</v>
      </c>
      <c r="B3301" s="1">
        <v>-0.15129321000000001</v>
      </c>
      <c r="C3301" s="1">
        <v>0.15516859999999999</v>
      </c>
      <c r="D3301" s="1">
        <v>-2.5950820999999999E-2</v>
      </c>
    </row>
    <row r="3302" spans="1:4" x14ac:dyDescent="0.15">
      <c r="A3302" s="1">
        <v>33</v>
      </c>
      <c r="B3302" s="1">
        <v>-0.14498330000000001</v>
      </c>
      <c r="C3302" s="1">
        <v>0.16433554</v>
      </c>
      <c r="D3302" s="1">
        <v>-2.6264053999999998E-2</v>
      </c>
    </row>
    <row r="3303" spans="1:4" x14ac:dyDescent="0.15">
      <c r="A3303" s="1">
        <v>33.01</v>
      </c>
      <c r="B3303" s="1">
        <v>-0.12954202000000001</v>
      </c>
      <c r="C3303" s="1">
        <v>0.16425217</v>
      </c>
      <c r="D3303" s="1">
        <v>-2.4264676999999998E-2</v>
      </c>
    </row>
    <row r="3304" spans="1:4" x14ac:dyDescent="0.15">
      <c r="A3304" s="1">
        <v>33.020000000000003</v>
      </c>
      <c r="B3304" s="1">
        <v>-0.11006819</v>
      </c>
      <c r="C3304" s="1">
        <v>0.15318578999999999</v>
      </c>
      <c r="D3304" s="1">
        <v>-2.2040594E-2</v>
      </c>
    </row>
    <row r="3305" spans="1:4" x14ac:dyDescent="0.15">
      <c r="A3305" s="1">
        <v>33.03</v>
      </c>
      <c r="B3305" s="1">
        <v>-9.0576013999999996E-2</v>
      </c>
      <c r="C3305" s="1">
        <v>0.13372000000000001</v>
      </c>
      <c r="D3305" s="1">
        <v>-2.0001784000000002E-2</v>
      </c>
    </row>
    <row r="3306" spans="1:4" x14ac:dyDescent="0.15">
      <c r="A3306" s="1">
        <v>33.04</v>
      </c>
      <c r="B3306" s="1">
        <v>-7.3878758000000003E-2</v>
      </c>
      <c r="C3306" s="1">
        <v>0.10898024000000001</v>
      </c>
      <c r="D3306" s="1">
        <v>-2.073997E-2</v>
      </c>
    </row>
    <row r="3307" spans="1:4" x14ac:dyDescent="0.15">
      <c r="A3307" s="1">
        <v>33.049999999999997</v>
      </c>
      <c r="B3307" s="1">
        <v>-6.0184482999999997E-2</v>
      </c>
      <c r="C3307" s="1">
        <v>8.3109192999999998E-2</v>
      </c>
      <c r="D3307" s="1">
        <v>-2.5021736999999999E-2</v>
      </c>
    </row>
    <row r="3308" spans="1:4" x14ac:dyDescent="0.15">
      <c r="A3308" s="1">
        <v>33.06</v>
      </c>
      <c r="B3308" s="1">
        <v>-4.8735305999999999E-2</v>
      </c>
      <c r="C3308" s="1">
        <v>5.9010436999999999E-2</v>
      </c>
      <c r="D3308" s="1">
        <v>-3.1610840000000001E-2</v>
      </c>
    </row>
    <row r="3309" spans="1:4" x14ac:dyDescent="0.15">
      <c r="A3309" s="1">
        <v>33.07</v>
      </c>
      <c r="B3309" s="1">
        <v>-3.7634501000000001E-2</v>
      </c>
      <c r="C3309" s="1">
        <v>3.8759167999999997E-2</v>
      </c>
      <c r="D3309" s="1">
        <v>-3.7413232999999997E-2</v>
      </c>
    </row>
    <row r="3310" spans="1:4" x14ac:dyDescent="0.15">
      <c r="A3310" s="1">
        <v>33.08</v>
      </c>
      <c r="B3310" s="1">
        <v>-2.7188329000000001E-2</v>
      </c>
      <c r="C3310" s="1">
        <v>2.2283552000000002E-2</v>
      </c>
      <c r="D3310" s="1">
        <v>-4.0848618000000003E-2</v>
      </c>
    </row>
    <row r="3311" spans="1:4" x14ac:dyDescent="0.15">
      <c r="A3311" s="1">
        <v>33.090000000000003</v>
      </c>
      <c r="B3311" s="1">
        <v>-1.6643502000000001E-2</v>
      </c>
      <c r="C3311" s="1">
        <v>9.4816746999999996E-3</v>
      </c>
      <c r="D3311" s="1">
        <v>-4.0452854000000003E-2</v>
      </c>
    </row>
    <row r="3312" spans="1:4" x14ac:dyDescent="0.15">
      <c r="A3312" s="1">
        <v>33.1</v>
      </c>
      <c r="B3312" s="1">
        <v>-8.5987514999999997E-3</v>
      </c>
      <c r="C3312" s="1">
        <v>-2.7272907000000001E-3</v>
      </c>
      <c r="D3312" s="1">
        <v>-3.8677641999999998E-2</v>
      </c>
    </row>
    <row r="3313" spans="1:4" x14ac:dyDescent="0.15">
      <c r="A3313" s="1">
        <v>33.11</v>
      </c>
      <c r="B3313" s="1">
        <v>-4.1774333999999996E-3</v>
      </c>
      <c r="C3313" s="1">
        <v>-1.5703015000000001E-2</v>
      </c>
      <c r="D3313" s="1">
        <v>-3.6104351999999999E-2</v>
      </c>
    </row>
    <row r="3314" spans="1:4" x14ac:dyDescent="0.15">
      <c r="A3314" s="1">
        <v>33.119999999999997</v>
      </c>
      <c r="B3314" s="1">
        <v>-4.4331261000000004E-3</v>
      </c>
      <c r="C3314" s="1">
        <v>-2.9376407E-2</v>
      </c>
      <c r="D3314" s="1">
        <v>-3.4353449000000001E-2</v>
      </c>
    </row>
    <row r="3315" spans="1:4" x14ac:dyDescent="0.15">
      <c r="A3315" s="1">
        <v>33.130000000000003</v>
      </c>
      <c r="B3315" s="1">
        <v>-8.0431900000000004E-3</v>
      </c>
      <c r="C3315" s="1">
        <v>-4.2152337999999998E-2</v>
      </c>
      <c r="D3315" s="1">
        <v>-3.3409052000000002E-2</v>
      </c>
    </row>
    <row r="3316" spans="1:4" x14ac:dyDescent="0.15">
      <c r="A3316" s="1">
        <v>33.14</v>
      </c>
      <c r="B3316" s="1">
        <v>-1.5047860999999999E-2</v>
      </c>
      <c r="C3316" s="1">
        <v>-5.2537233000000003E-2</v>
      </c>
      <c r="D3316" s="1">
        <v>-3.3566723999999999E-2</v>
      </c>
    </row>
    <row r="3317" spans="1:4" x14ac:dyDescent="0.15">
      <c r="A3317" s="1">
        <v>33.15</v>
      </c>
      <c r="B3317" s="1">
        <v>-2.4872308999999999E-2</v>
      </c>
      <c r="C3317" s="1">
        <v>-5.8471270999999998E-2</v>
      </c>
      <c r="D3317" s="1">
        <v>-3.2505777999999999E-2</v>
      </c>
    </row>
    <row r="3318" spans="1:4" x14ac:dyDescent="0.15">
      <c r="A3318" s="1">
        <v>33.159999999999997</v>
      </c>
      <c r="B3318" s="1">
        <v>-3.6398524000000002E-2</v>
      </c>
      <c r="C3318" s="1">
        <v>-5.9541541000000003E-2</v>
      </c>
      <c r="D3318" s="1">
        <v>-3.0083464000000001E-2</v>
      </c>
    </row>
    <row r="3319" spans="1:4" x14ac:dyDescent="0.15">
      <c r="A3319" s="1">
        <v>33.17</v>
      </c>
      <c r="B3319" s="1">
        <v>-4.6469581000000003E-2</v>
      </c>
      <c r="C3319" s="1">
        <v>-5.4090916000000003E-2</v>
      </c>
      <c r="D3319" s="1">
        <v>-2.5381297000000001E-2</v>
      </c>
    </row>
    <row r="3320" spans="1:4" x14ac:dyDescent="0.15">
      <c r="A3320" s="1">
        <v>33.18</v>
      </c>
      <c r="B3320" s="1">
        <v>-5.2787467999999997E-2</v>
      </c>
      <c r="C3320" s="1">
        <v>-4.2846799999999997E-2</v>
      </c>
      <c r="D3320" s="1">
        <v>-1.9989226999999998E-2</v>
      </c>
    </row>
    <row r="3321" spans="1:4" x14ac:dyDescent="0.15">
      <c r="A3321" s="1">
        <v>33.19</v>
      </c>
      <c r="B3321" s="1">
        <v>-5.2458514999999997E-2</v>
      </c>
      <c r="C3321" s="1">
        <v>-2.7253043000000001E-2</v>
      </c>
      <c r="D3321" s="1">
        <v>-1.5062051999999999E-2</v>
      </c>
    </row>
    <row r="3322" spans="1:4" x14ac:dyDescent="0.15">
      <c r="A3322" s="1">
        <v>33.200000000000003</v>
      </c>
      <c r="B3322" s="1">
        <v>-4.5422193999999999E-2</v>
      </c>
      <c r="C3322" s="1">
        <v>-1.2056868E-2</v>
      </c>
      <c r="D3322" s="1">
        <v>-1.1339246000000001E-2</v>
      </c>
    </row>
    <row r="3323" spans="1:4" x14ac:dyDescent="0.15">
      <c r="A3323" s="1">
        <v>33.21</v>
      </c>
      <c r="B3323" s="1">
        <v>-3.2733463999999997E-2</v>
      </c>
      <c r="C3323" s="1">
        <v>-5.6793641999999995E-4</v>
      </c>
      <c r="D3323" s="1">
        <v>-7.0792587000000004E-3</v>
      </c>
    </row>
    <row r="3324" spans="1:4" x14ac:dyDescent="0.15">
      <c r="A3324" s="1">
        <v>33.22</v>
      </c>
      <c r="B3324" s="1">
        <v>-1.6450696000000001E-2</v>
      </c>
      <c r="C3324" s="1">
        <v>2.4774234E-3</v>
      </c>
      <c r="D3324" s="1">
        <v>-2.1942956E-3</v>
      </c>
    </row>
    <row r="3325" spans="1:4" x14ac:dyDescent="0.15">
      <c r="A3325" s="1">
        <v>33.229999999999997</v>
      </c>
      <c r="B3325" s="1">
        <v>1.4009536999999999E-3</v>
      </c>
      <c r="C3325" s="1">
        <v>-3.1574366000000002E-3</v>
      </c>
      <c r="D3325" s="1">
        <v>3.8245024000000002E-3</v>
      </c>
    </row>
    <row r="3326" spans="1:4" x14ac:dyDescent="0.15">
      <c r="A3326" s="1">
        <v>33.24</v>
      </c>
      <c r="B3326" s="1">
        <v>1.8957169999999999E-2</v>
      </c>
      <c r="C3326" s="1">
        <v>-1.7377699E-2</v>
      </c>
      <c r="D3326" s="1">
        <v>8.7600032999999994E-3</v>
      </c>
    </row>
    <row r="3327" spans="1:4" x14ac:dyDescent="0.15">
      <c r="A3327" s="1">
        <v>33.25</v>
      </c>
      <c r="B3327" s="1">
        <v>3.5302757999999997E-2</v>
      </c>
      <c r="C3327" s="1">
        <v>-3.9110647999999998E-2</v>
      </c>
      <c r="D3327" s="1">
        <v>1.2120262999999999E-2</v>
      </c>
    </row>
    <row r="3328" spans="1:4" x14ac:dyDescent="0.15">
      <c r="A3328" s="1">
        <v>33.26</v>
      </c>
      <c r="B3328" s="1">
        <v>5.0139043000000001E-2</v>
      </c>
      <c r="C3328" s="1">
        <v>-6.5897179E-2</v>
      </c>
      <c r="D3328" s="1">
        <v>1.1176490000000001E-2</v>
      </c>
    </row>
    <row r="3329" spans="1:4" x14ac:dyDescent="0.15">
      <c r="A3329" s="1">
        <v>33.270000000000003</v>
      </c>
      <c r="B3329" s="1">
        <v>6.3718418999999998E-2</v>
      </c>
      <c r="C3329" s="1">
        <v>-9.4633746000000005E-2</v>
      </c>
      <c r="D3329" s="1">
        <v>8.1442496999999999E-3</v>
      </c>
    </row>
    <row r="3330" spans="1:4" x14ac:dyDescent="0.15">
      <c r="A3330" s="1">
        <v>33.28</v>
      </c>
      <c r="B3330" s="1">
        <v>7.4658146999999994E-2</v>
      </c>
      <c r="C3330" s="1">
        <v>-0.12413043999999999</v>
      </c>
      <c r="D3330" s="1">
        <v>4.5433367000000001E-3</v>
      </c>
    </row>
    <row r="3331" spans="1:4" x14ac:dyDescent="0.15">
      <c r="A3331" s="1">
        <v>33.29</v>
      </c>
      <c r="B3331" s="1">
        <v>8.2500834999999995E-2</v>
      </c>
      <c r="C3331" s="1">
        <v>-0.15185650000000001</v>
      </c>
      <c r="D3331" s="1">
        <v>2.1838739000000001E-3</v>
      </c>
    </row>
    <row r="3332" spans="1:4" x14ac:dyDescent="0.15">
      <c r="A3332" s="1">
        <v>33.299999999999997</v>
      </c>
      <c r="B3332" s="1">
        <v>8.6763169000000001E-2</v>
      </c>
      <c r="C3332" s="1">
        <v>-0.17616186</v>
      </c>
      <c r="D3332" s="1">
        <v>2.9620582E-5</v>
      </c>
    </row>
    <row r="3333" spans="1:4" x14ac:dyDescent="0.15">
      <c r="A3333" s="1">
        <v>33.31</v>
      </c>
      <c r="B3333" s="1">
        <v>8.8370323000000001E-2</v>
      </c>
      <c r="C3333" s="1">
        <v>-0.19451336</v>
      </c>
      <c r="D3333" s="1">
        <v>-2.4845809E-3</v>
      </c>
    </row>
    <row r="3334" spans="1:4" x14ac:dyDescent="0.15">
      <c r="A3334" s="1">
        <v>33.32</v>
      </c>
      <c r="B3334" s="1">
        <v>8.8277085000000005E-2</v>
      </c>
      <c r="C3334" s="1">
        <v>-0.20621912000000001</v>
      </c>
      <c r="D3334" s="1">
        <v>-6.2961650000000003E-3</v>
      </c>
    </row>
    <row r="3335" spans="1:4" x14ac:dyDescent="0.15">
      <c r="A3335" s="1">
        <v>33.33</v>
      </c>
      <c r="B3335" s="1">
        <v>8.8745115999999999E-2</v>
      </c>
      <c r="C3335" s="1">
        <v>-0.21140100000000001</v>
      </c>
      <c r="D3335" s="1">
        <v>-8.9259699000000005E-3</v>
      </c>
    </row>
    <row r="3336" spans="1:4" x14ac:dyDescent="0.15">
      <c r="A3336" s="1">
        <v>33.340000000000003</v>
      </c>
      <c r="B3336" s="1">
        <v>9.2837157000000003E-2</v>
      </c>
      <c r="C3336" s="1">
        <v>-0.21145367000000001</v>
      </c>
      <c r="D3336" s="1">
        <v>-8.6472696999999998E-3</v>
      </c>
    </row>
    <row r="3337" spans="1:4" x14ac:dyDescent="0.15">
      <c r="A3337" s="1">
        <v>33.35</v>
      </c>
      <c r="B3337" s="1">
        <v>0.10183952</v>
      </c>
      <c r="C3337" s="1">
        <v>-0.20583625999999999</v>
      </c>
      <c r="D3337" s="1">
        <v>-4.1304156000000003E-3</v>
      </c>
    </row>
    <row r="3338" spans="1:4" x14ac:dyDescent="0.15">
      <c r="A3338" s="1">
        <v>33.36</v>
      </c>
      <c r="B3338" s="1">
        <v>0.11471246</v>
      </c>
      <c r="C3338" s="1">
        <v>-0.19576109999999999</v>
      </c>
      <c r="D3338" s="1">
        <v>3.2262753999999999E-3</v>
      </c>
    </row>
    <row r="3339" spans="1:4" x14ac:dyDescent="0.15">
      <c r="A3339" s="1">
        <v>33.369999999999997</v>
      </c>
      <c r="B3339" s="1">
        <v>0.13279171000000001</v>
      </c>
      <c r="C3339" s="1">
        <v>-0.18270397999999999</v>
      </c>
      <c r="D3339" s="1">
        <v>1.2384018E-2</v>
      </c>
    </row>
    <row r="3340" spans="1:4" x14ac:dyDescent="0.15">
      <c r="A3340" s="1">
        <v>33.380000000000003</v>
      </c>
      <c r="B3340" s="1">
        <v>0.15532699</v>
      </c>
      <c r="C3340" s="1">
        <v>-0.16915975</v>
      </c>
      <c r="D3340" s="1">
        <v>2.0903491999999999E-2</v>
      </c>
    </row>
    <row r="3341" spans="1:4" x14ac:dyDescent="0.15">
      <c r="A3341" s="1">
        <v>33.39</v>
      </c>
      <c r="B3341" s="1">
        <v>0.18059452000000001</v>
      </c>
      <c r="C3341" s="1">
        <v>-0.15613690999999999</v>
      </c>
      <c r="D3341" s="1">
        <v>2.709454E-2</v>
      </c>
    </row>
    <row r="3342" spans="1:4" x14ac:dyDescent="0.15">
      <c r="A3342" s="1">
        <v>33.4</v>
      </c>
      <c r="B3342" s="1">
        <v>0.20682243</v>
      </c>
      <c r="C3342" s="1">
        <v>-0.14384804000000001</v>
      </c>
      <c r="D3342" s="1">
        <v>3.0980575E-2</v>
      </c>
    </row>
    <row r="3343" spans="1:4" x14ac:dyDescent="0.15">
      <c r="A3343" s="1">
        <v>33.409999999999997</v>
      </c>
      <c r="B3343" s="1">
        <v>0.23031059000000001</v>
      </c>
      <c r="C3343" s="1">
        <v>-0.12982540000000001</v>
      </c>
      <c r="D3343" s="1">
        <v>3.4387503999999999E-2</v>
      </c>
    </row>
    <row r="3344" spans="1:4" x14ac:dyDescent="0.15">
      <c r="A3344" s="1">
        <v>33.42</v>
      </c>
      <c r="B3344" s="1">
        <v>0.24766464999999999</v>
      </c>
      <c r="C3344" s="1">
        <v>-0.11340647</v>
      </c>
      <c r="D3344" s="1">
        <v>3.6804293000000002E-2</v>
      </c>
    </row>
    <row r="3345" spans="1:4" x14ac:dyDescent="0.15">
      <c r="A3345" s="1">
        <v>33.43</v>
      </c>
      <c r="B3345" s="1">
        <v>0.25832652</v>
      </c>
      <c r="C3345" s="1">
        <v>-9.3846732000000002E-2</v>
      </c>
      <c r="D3345" s="1">
        <v>3.9377916999999998E-2</v>
      </c>
    </row>
    <row r="3346" spans="1:4" x14ac:dyDescent="0.15">
      <c r="A3346" s="1">
        <v>33.44</v>
      </c>
      <c r="B3346" s="1">
        <v>0.26254110000000003</v>
      </c>
      <c r="C3346" s="1">
        <v>-7.2712151000000003E-2</v>
      </c>
      <c r="D3346" s="1">
        <v>4.2012076000000002E-2</v>
      </c>
    </row>
    <row r="3347" spans="1:4" x14ac:dyDescent="0.15">
      <c r="A3347" s="1">
        <v>33.450000000000003</v>
      </c>
      <c r="B3347" s="1">
        <v>0.26184088999999999</v>
      </c>
      <c r="C3347" s="1">
        <v>-5.0732378000000002E-2</v>
      </c>
      <c r="D3347" s="1">
        <v>4.5278726999999998E-2</v>
      </c>
    </row>
    <row r="3348" spans="1:4" x14ac:dyDescent="0.15">
      <c r="A3348" s="1">
        <v>33.46</v>
      </c>
      <c r="B3348" s="1">
        <v>0.25735584</v>
      </c>
      <c r="C3348" s="1">
        <v>-2.9464512000000002E-2</v>
      </c>
      <c r="D3348" s="1">
        <v>4.8225509999999999E-2</v>
      </c>
    </row>
    <row r="3349" spans="1:4" x14ac:dyDescent="0.15">
      <c r="A3349" s="1">
        <v>33.47</v>
      </c>
      <c r="B3349" s="1">
        <v>0.25082926999999999</v>
      </c>
      <c r="C3349" s="1">
        <v>-9.3490299999999995E-3</v>
      </c>
      <c r="D3349" s="1">
        <v>5.1567659000000002E-2</v>
      </c>
    </row>
    <row r="3350" spans="1:4" x14ac:dyDescent="0.15">
      <c r="A3350" s="1">
        <v>33.479999999999997</v>
      </c>
      <c r="B3350" s="1">
        <v>0.24353173</v>
      </c>
      <c r="C3350" s="1">
        <v>8.5795708000000002E-3</v>
      </c>
      <c r="D3350" s="1">
        <v>5.6855132000000003E-2</v>
      </c>
    </row>
    <row r="3351" spans="1:4" x14ac:dyDescent="0.15">
      <c r="A3351" s="1">
        <v>33.49</v>
      </c>
      <c r="B3351" s="1">
        <v>0.23634256000000001</v>
      </c>
      <c r="C3351" s="1">
        <v>2.525378E-2</v>
      </c>
      <c r="D3351" s="1">
        <v>6.7118609999999995E-2</v>
      </c>
    </row>
    <row r="3352" spans="1:4" x14ac:dyDescent="0.15">
      <c r="A3352" s="1">
        <v>33.5</v>
      </c>
      <c r="B3352" s="1">
        <v>0.22912129000000001</v>
      </c>
      <c r="C3352" s="1">
        <v>4.0399512999999998E-2</v>
      </c>
      <c r="D3352" s="1">
        <v>8.1804760000000004E-2</v>
      </c>
    </row>
    <row r="3353" spans="1:4" x14ac:dyDescent="0.15">
      <c r="A3353" s="1">
        <v>33.51</v>
      </c>
      <c r="B3353" s="1">
        <v>0.22026245</v>
      </c>
      <c r="C3353" s="1">
        <v>5.3855500000000001E-2</v>
      </c>
      <c r="D3353" s="1">
        <v>9.9359900000000001E-2</v>
      </c>
    </row>
    <row r="3354" spans="1:4" x14ac:dyDescent="0.15">
      <c r="A3354" s="1">
        <v>33.520000000000003</v>
      </c>
      <c r="B3354" s="1">
        <v>0.20820907</v>
      </c>
      <c r="C3354" s="1">
        <v>6.3830960000000006E-2</v>
      </c>
      <c r="D3354" s="1">
        <v>0.11452187</v>
      </c>
    </row>
    <row r="3355" spans="1:4" x14ac:dyDescent="0.15">
      <c r="A3355" s="1">
        <v>33.53</v>
      </c>
      <c r="B3355" s="1">
        <v>0.19368658</v>
      </c>
      <c r="C3355" s="1">
        <v>7.0186449999999997E-2</v>
      </c>
      <c r="D3355" s="1">
        <v>0.12399182</v>
      </c>
    </row>
    <row r="3356" spans="1:4" x14ac:dyDescent="0.15">
      <c r="A3356" s="1">
        <v>33.54</v>
      </c>
      <c r="B3356" s="1">
        <v>0.17696492999999999</v>
      </c>
      <c r="C3356" s="1">
        <v>7.3263897999999994E-2</v>
      </c>
      <c r="D3356" s="1">
        <v>0.12570719</v>
      </c>
    </row>
    <row r="3357" spans="1:4" x14ac:dyDescent="0.15">
      <c r="A3357" s="1">
        <v>33.549999999999997</v>
      </c>
      <c r="B3357" s="1">
        <v>0.15853378000000001</v>
      </c>
      <c r="C3357" s="1">
        <v>7.3646805999999995E-2</v>
      </c>
      <c r="D3357" s="1">
        <v>0.12172048000000001</v>
      </c>
    </row>
    <row r="3358" spans="1:4" x14ac:dyDescent="0.15">
      <c r="A3358" s="1">
        <v>33.56</v>
      </c>
      <c r="B3358" s="1">
        <v>0.13953402000000001</v>
      </c>
      <c r="C3358" s="1">
        <v>7.1924923000000002E-2</v>
      </c>
      <c r="D3358" s="1">
        <v>0.11378081</v>
      </c>
    </row>
    <row r="3359" spans="1:4" x14ac:dyDescent="0.15">
      <c r="A3359" s="1">
        <v>33.57</v>
      </c>
      <c r="B3359" s="1">
        <v>0.12209211</v>
      </c>
      <c r="C3359" s="1">
        <v>6.9453411000000007E-2</v>
      </c>
      <c r="D3359" s="1">
        <v>0.10477591999999999</v>
      </c>
    </row>
    <row r="3360" spans="1:4" x14ac:dyDescent="0.15">
      <c r="A3360" s="1">
        <v>33.58</v>
      </c>
      <c r="B3360" s="1">
        <v>0.10793709999999999</v>
      </c>
      <c r="C3360" s="1">
        <v>6.8178401999999999E-2</v>
      </c>
      <c r="D3360" s="1">
        <v>9.6070238000000002E-2</v>
      </c>
    </row>
    <row r="3361" spans="1:4" x14ac:dyDescent="0.15">
      <c r="A3361" s="1">
        <v>33.590000000000003</v>
      </c>
      <c r="B3361" s="1">
        <v>9.6531697999999999E-2</v>
      </c>
      <c r="C3361" s="1">
        <v>7.1014806E-2</v>
      </c>
      <c r="D3361" s="1">
        <v>8.8735945999999996E-2</v>
      </c>
    </row>
    <row r="3362" spans="1:4" x14ac:dyDescent="0.15">
      <c r="A3362" s="1">
        <v>33.6</v>
      </c>
      <c r="B3362" s="1">
        <v>8.7067295000000003E-2</v>
      </c>
      <c r="C3362" s="1">
        <v>7.8496412000000002E-2</v>
      </c>
      <c r="D3362" s="1">
        <v>8.0945423000000002E-2</v>
      </c>
    </row>
    <row r="3363" spans="1:4" x14ac:dyDescent="0.15">
      <c r="A3363" s="1">
        <v>33.61</v>
      </c>
      <c r="B3363" s="1">
        <v>7.8915118000000006E-2</v>
      </c>
      <c r="C3363" s="1">
        <v>8.9943153999999997E-2</v>
      </c>
      <c r="D3363" s="1">
        <v>7.2205481000000002E-2</v>
      </c>
    </row>
    <row r="3364" spans="1:4" x14ac:dyDescent="0.15">
      <c r="A3364" s="1">
        <v>33.619999999999997</v>
      </c>
      <c r="B3364" s="1">
        <v>7.1047891000000002E-2</v>
      </c>
      <c r="C3364" s="1">
        <v>0.10443811</v>
      </c>
      <c r="D3364" s="1">
        <v>6.2410553000000001E-2</v>
      </c>
    </row>
    <row r="3365" spans="1:4" x14ac:dyDescent="0.15">
      <c r="A3365" s="1">
        <v>33.630000000000003</v>
      </c>
      <c r="B3365" s="1">
        <v>6.3775763999999999E-2</v>
      </c>
      <c r="C3365" s="1">
        <v>0.11976956</v>
      </c>
      <c r="D3365" s="1">
        <v>5.3228049E-2</v>
      </c>
    </row>
    <row r="3366" spans="1:4" x14ac:dyDescent="0.15">
      <c r="A3366" s="1">
        <v>33.64</v>
      </c>
      <c r="B3366" s="1">
        <v>5.8016659999999998E-2</v>
      </c>
      <c r="C3366" s="1">
        <v>0.13449543</v>
      </c>
      <c r="D3366" s="1">
        <v>4.6132277999999999E-2</v>
      </c>
    </row>
    <row r="3367" spans="1:4" x14ac:dyDescent="0.15">
      <c r="A3367" s="1">
        <v>33.65</v>
      </c>
      <c r="B3367" s="1">
        <v>5.4294845000000001E-2</v>
      </c>
      <c r="C3367" s="1">
        <v>0.14861323000000001</v>
      </c>
      <c r="D3367" s="1">
        <v>4.3206063000000003E-2</v>
      </c>
    </row>
    <row r="3368" spans="1:4" x14ac:dyDescent="0.15">
      <c r="A3368" s="1">
        <v>33.659999999999997</v>
      </c>
      <c r="B3368" s="1">
        <v>5.1671569000000001E-2</v>
      </c>
      <c r="C3368" s="1">
        <v>0.16241981999999999</v>
      </c>
      <c r="D3368" s="1">
        <v>4.4177131000000001E-2</v>
      </c>
    </row>
    <row r="3369" spans="1:4" x14ac:dyDescent="0.15">
      <c r="A3369" s="1">
        <v>33.67</v>
      </c>
      <c r="B3369" s="1">
        <v>4.9500225000000002E-2</v>
      </c>
      <c r="C3369" s="1">
        <v>0.1761006</v>
      </c>
      <c r="D3369" s="1">
        <v>4.7993091000000002E-2</v>
      </c>
    </row>
    <row r="3370" spans="1:4" x14ac:dyDescent="0.15">
      <c r="A3370" s="1">
        <v>33.68</v>
      </c>
      <c r="B3370" s="1">
        <v>4.6740074999999999E-2</v>
      </c>
      <c r="C3370" s="1">
        <v>0.18987509999999999</v>
      </c>
      <c r="D3370" s="1">
        <v>5.2397288E-2</v>
      </c>
    </row>
    <row r="3371" spans="1:4" x14ac:dyDescent="0.15">
      <c r="A3371" s="1">
        <v>33.69</v>
      </c>
      <c r="B3371" s="1">
        <v>4.3951732E-2</v>
      </c>
      <c r="C3371" s="1">
        <v>0.20388635999999999</v>
      </c>
      <c r="D3371" s="1">
        <v>5.6998856000000001E-2</v>
      </c>
    </row>
    <row r="3372" spans="1:4" x14ac:dyDescent="0.15">
      <c r="A3372" s="1">
        <v>33.700000000000003</v>
      </c>
      <c r="B3372" s="1">
        <v>4.0392112000000001E-2</v>
      </c>
      <c r="C3372" s="1">
        <v>0.21675813999999999</v>
      </c>
      <c r="D3372" s="1">
        <v>6.0729424999999997E-2</v>
      </c>
    </row>
    <row r="3373" spans="1:4" x14ac:dyDescent="0.15">
      <c r="A3373" s="1">
        <v>33.71</v>
      </c>
      <c r="B3373" s="1">
        <v>3.7355987E-2</v>
      </c>
      <c r="C3373" s="1">
        <v>0.22830271999999999</v>
      </c>
      <c r="D3373" s="1">
        <v>6.2407326999999999E-2</v>
      </c>
    </row>
    <row r="3374" spans="1:4" x14ac:dyDescent="0.15">
      <c r="A3374" s="1">
        <v>33.72</v>
      </c>
      <c r="B3374" s="1">
        <v>3.6198788000000003E-2</v>
      </c>
      <c r="C3374" s="1">
        <v>0.23699210000000001</v>
      </c>
      <c r="D3374" s="1">
        <v>5.9778348000000002E-2</v>
      </c>
    </row>
    <row r="3375" spans="1:4" x14ac:dyDescent="0.15">
      <c r="A3375" s="1">
        <v>33.729999999999997</v>
      </c>
      <c r="B3375" s="1">
        <v>3.7505463000000003E-2</v>
      </c>
      <c r="C3375" s="1">
        <v>0.24054461999999999</v>
      </c>
      <c r="D3375" s="1">
        <v>5.2882331999999997E-2</v>
      </c>
    </row>
    <row r="3376" spans="1:4" x14ac:dyDescent="0.15">
      <c r="A3376" s="1">
        <v>33.74</v>
      </c>
      <c r="B3376" s="1">
        <v>4.1711693000000001E-2</v>
      </c>
      <c r="C3376" s="1">
        <v>0.23794438000000001</v>
      </c>
      <c r="D3376" s="1">
        <v>4.3012778000000002E-2</v>
      </c>
    </row>
    <row r="3377" spans="1:4" x14ac:dyDescent="0.15">
      <c r="A3377" s="1">
        <v>33.75</v>
      </c>
      <c r="B3377" s="1">
        <v>4.8938733999999998E-2</v>
      </c>
      <c r="C3377" s="1">
        <v>0.23011739</v>
      </c>
      <c r="D3377" s="1">
        <v>3.2848363999999998E-2</v>
      </c>
    </row>
    <row r="3378" spans="1:4" x14ac:dyDescent="0.15">
      <c r="A3378" s="1">
        <v>33.76</v>
      </c>
      <c r="B3378" s="1">
        <v>5.8219788000000001E-2</v>
      </c>
      <c r="C3378" s="1">
        <v>0.21888630000000001</v>
      </c>
      <c r="D3378" s="1">
        <v>2.4733639000000002E-2</v>
      </c>
    </row>
    <row r="3379" spans="1:4" x14ac:dyDescent="0.15">
      <c r="A3379" s="1">
        <v>33.770000000000003</v>
      </c>
      <c r="B3379" s="1">
        <v>6.7549204000000002E-2</v>
      </c>
      <c r="C3379" s="1">
        <v>0.20615194000000001</v>
      </c>
      <c r="D3379" s="1">
        <v>2.1628906999999999E-2</v>
      </c>
    </row>
    <row r="3380" spans="1:4" x14ac:dyDescent="0.15">
      <c r="A3380" s="1">
        <v>33.78</v>
      </c>
      <c r="B3380" s="1">
        <v>7.4936770999999999E-2</v>
      </c>
      <c r="C3380" s="1">
        <v>0.19256292</v>
      </c>
      <c r="D3380" s="1">
        <v>2.1994789000000001E-2</v>
      </c>
    </row>
    <row r="3381" spans="1:4" x14ac:dyDescent="0.15">
      <c r="A3381" s="1">
        <v>33.79</v>
      </c>
      <c r="B3381" s="1">
        <v>8.0424738999999995E-2</v>
      </c>
      <c r="C3381" s="1">
        <v>0.17896978999999999</v>
      </c>
      <c r="D3381" s="1">
        <v>2.3197994E-2</v>
      </c>
    </row>
    <row r="3382" spans="1:4" x14ac:dyDescent="0.15">
      <c r="A3382" s="1">
        <v>33.799999999999997</v>
      </c>
      <c r="B3382" s="1">
        <v>8.3898099000000004E-2</v>
      </c>
      <c r="C3382" s="1">
        <v>0.16492731999999999</v>
      </c>
      <c r="D3382" s="1">
        <v>2.2675735999999998E-2</v>
      </c>
    </row>
    <row r="3383" spans="1:4" x14ac:dyDescent="0.15">
      <c r="A3383" s="1">
        <v>33.81</v>
      </c>
      <c r="B3383" s="1">
        <v>8.5222991999999997E-2</v>
      </c>
      <c r="C3383" s="1">
        <v>0.14813539000000001</v>
      </c>
      <c r="D3383" s="1">
        <v>1.9355570999999998E-2</v>
      </c>
    </row>
    <row r="3384" spans="1:4" x14ac:dyDescent="0.15">
      <c r="A3384" s="1">
        <v>33.82</v>
      </c>
      <c r="B3384" s="1">
        <v>8.5058799000000004E-2</v>
      </c>
      <c r="C3384" s="1">
        <v>0.12671755000000001</v>
      </c>
      <c r="D3384" s="1">
        <v>1.3544331999999999E-2</v>
      </c>
    </row>
    <row r="3385" spans="1:4" x14ac:dyDescent="0.15">
      <c r="A3385" s="1">
        <v>33.83</v>
      </c>
      <c r="B3385" s="1">
        <v>8.5918933000000003E-2</v>
      </c>
      <c r="C3385" s="1">
        <v>0.10202994</v>
      </c>
      <c r="D3385" s="1">
        <v>7.0431158000000002E-3</v>
      </c>
    </row>
    <row r="3386" spans="1:4" x14ac:dyDescent="0.15">
      <c r="A3386" s="1">
        <v>33.840000000000003</v>
      </c>
      <c r="B3386" s="1">
        <v>8.8404935000000004E-2</v>
      </c>
      <c r="C3386" s="1">
        <v>7.6640216999999997E-2</v>
      </c>
      <c r="D3386" s="1">
        <v>1.7915277E-3</v>
      </c>
    </row>
    <row r="3387" spans="1:4" x14ac:dyDescent="0.15">
      <c r="A3387" s="1">
        <v>33.85</v>
      </c>
      <c r="B3387" s="1">
        <v>9.1453042999999998E-2</v>
      </c>
      <c r="C3387" s="1">
        <v>5.1995044999999997E-2</v>
      </c>
      <c r="D3387" s="1">
        <v>-1.7277167000000001E-4</v>
      </c>
    </row>
    <row r="3388" spans="1:4" x14ac:dyDescent="0.15">
      <c r="A3388" s="1">
        <v>33.86</v>
      </c>
      <c r="B3388" s="1">
        <v>9.3395699999999998E-2</v>
      </c>
      <c r="C3388" s="1">
        <v>2.7303454000000001E-2</v>
      </c>
      <c r="D3388" s="1">
        <v>3.5040606000000002E-4</v>
      </c>
    </row>
    <row r="3389" spans="1:4" x14ac:dyDescent="0.15">
      <c r="A3389" s="1">
        <v>33.869999999999997</v>
      </c>
      <c r="B3389" s="1">
        <v>9.3679046000000002E-2</v>
      </c>
      <c r="C3389" s="1">
        <v>3.0294354000000002E-3</v>
      </c>
      <c r="D3389" s="1">
        <v>2.4704760000000001E-3</v>
      </c>
    </row>
    <row r="3390" spans="1:4" x14ac:dyDescent="0.15">
      <c r="A3390" s="1">
        <v>33.880000000000003</v>
      </c>
      <c r="B3390" s="1">
        <v>9.1084044000000003E-2</v>
      </c>
      <c r="C3390" s="1">
        <v>-1.9345635999999999E-2</v>
      </c>
      <c r="D3390" s="1">
        <v>5.5752657999999997E-3</v>
      </c>
    </row>
    <row r="3391" spans="1:4" x14ac:dyDescent="0.15">
      <c r="A3391" s="1">
        <v>33.89</v>
      </c>
      <c r="B3391" s="1">
        <v>8.6634004000000001E-2</v>
      </c>
      <c r="C3391" s="1">
        <v>-3.7896274000000001E-2</v>
      </c>
      <c r="D3391" s="1">
        <v>1.0221213999999999E-2</v>
      </c>
    </row>
    <row r="3392" spans="1:4" x14ac:dyDescent="0.15">
      <c r="A3392" s="1">
        <v>33.9</v>
      </c>
      <c r="B3392" s="1">
        <v>8.1855458000000006E-2</v>
      </c>
      <c r="C3392" s="1">
        <v>-5.2077005000000003E-2</v>
      </c>
      <c r="D3392" s="1">
        <v>1.5096653E-2</v>
      </c>
    </row>
    <row r="3393" spans="1:4" x14ac:dyDescent="0.15">
      <c r="A3393" s="1">
        <v>33.909999999999997</v>
      </c>
      <c r="B3393" s="1">
        <v>7.7462921000000004E-2</v>
      </c>
      <c r="C3393" s="1">
        <v>-6.2695193999999996E-2</v>
      </c>
      <c r="D3393" s="1">
        <v>2.0046642999999999E-2</v>
      </c>
    </row>
    <row r="3394" spans="1:4" x14ac:dyDescent="0.15">
      <c r="A3394" s="1">
        <v>33.92</v>
      </c>
      <c r="B3394" s="1">
        <v>7.5687857999999997E-2</v>
      </c>
      <c r="C3394" s="1">
        <v>-7.0826519000000004E-2</v>
      </c>
      <c r="D3394" s="1">
        <v>2.4962695E-2</v>
      </c>
    </row>
    <row r="3395" spans="1:4" x14ac:dyDescent="0.15">
      <c r="A3395" s="1">
        <v>33.93</v>
      </c>
      <c r="B3395" s="1">
        <v>7.7477674999999996E-2</v>
      </c>
      <c r="C3395" s="1">
        <v>-7.7192332000000002E-2</v>
      </c>
      <c r="D3395" s="1">
        <v>2.9593701E-2</v>
      </c>
    </row>
    <row r="3396" spans="1:4" x14ac:dyDescent="0.15">
      <c r="A3396" s="1">
        <v>33.94</v>
      </c>
      <c r="B3396" s="1">
        <v>8.2941547000000004E-2</v>
      </c>
      <c r="C3396" s="1">
        <v>-8.4053505000000001E-2</v>
      </c>
      <c r="D3396" s="1">
        <v>3.4083768E-2</v>
      </c>
    </row>
    <row r="3397" spans="1:4" x14ac:dyDescent="0.15">
      <c r="A3397" s="1">
        <v>33.950000000000003</v>
      </c>
      <c r="B3397" s="1">
        <v>9.1874048E-2</v>
      </c>
      <c r="C3397" s="1">
        <v>-9.2682725999999993E-2</v>
      </c>
      <c r="D3397" s="1">
        <v>3.9044250000000003E-2</v>
      </c>
    </row>
    <row r="3398" spans="1:4" x14ac:dyDescent="0.15">
      <c r="A3398" s="1">
        <v>33.96</v>
      </c>
      <c r="B3398" s="1">
        <v>0.10315085</v>
      </c>
      <c r="C3398" s="1">
        <v>-0.1040128</v>
      </c>
      <c r="D3398" s="1">
        <v>4.2954719000000002E-2</v>
      </c>
    </row>
    <row r="3399" spans="1:4" x14ac:dyDescent="0.15">
      <c r="A3399" s="1">
        <v>33.97</v>
      </c>
      <c r="B3399" s="1">
        <v>0.11658067</v>
      </c>
      <c r="C3399" s="1">
        <v>-0.11696707000000001</v>
      </c>
      <c r="D3399" s="1">
        <v>4.4601252000000001E-2</v>
      </c>
    </row>
    <row r="3400" spans="1:4" x14ac:dyDescent="0.15">
      <c r="A3400" s="1">
        <v>33.979999999999997</v>
      </c>
      <c r="B3400" s="1">
        <v>0.13318136999999999</v>
      </c>
      <c r="C3400" s="1">
        <v>-0.13040061</v>
      </c>
      <c r="D3400" s="1">
        <v>4.375387E-2</v>
      </c>
    </row>
    <row r="3401" spans="1:4" x14ac:dyDescent="0.15">
      <c r="A3401" s="1">
        <v>33.99</v>
      </c>
      <c r="B3401" s="1">
        <v>0.15297625000000001</v>
      </c>
      <c r="C3401" s="1">
        <v>-0.14319562</v>
      </c>
      <c r="D3401" s="1">
        <v>4.2081398999999999E-2</v>
      </c>
    </row>
    <row r="3402" spans="1:4" x14ac:dyDescent="0.15">
      <c r="A3402" s="1">
        <v>34</v>
      </c>
      <c r="B3402" s="1">
        <v>0.17397166</v>
      </c>
      <c r="C3402" s="1">
        <v>-0.15435518000000001</v>
      </c>
      <c r="D3402" s="1">
        <v>3.7488327000000002E-2</v>
      </c>
    </row>
    <row r="3403" spans="1:4" x14ac:dyDescent="0.15">
      <c r="A3403" s="1">
        <v>34.01</v>
      </c>
      <c r="B3403" s="1">
        <v>0.19153154999999999</v>
      </c>
      <c r="C3403" s="1">
        <v>-0.16240934000000001</v>
      </c>
      <c r="D3403" s="1">
        <v>2.8061172999999998E-2</v>
      </c>
    </row>
    <row r="3404" spans="1:4" x14ac:dyDescent="0.15">
      <c r="A3404" s="1">
        <v>34.020000000000003</v>
      </c>
      <c r="B3404" s="1">
        <v>0.20156974999999999</v>
      </c>
      <c r="C3404" s="1">
        <v>-0.16513949</v>
      </c>
      <c r="D3404" s="1">
        <v>1.2872711E-2</v>
      </c>
    </row>
    <row r="3405" spans="1:4" x14ac:dyDescent="0.15">
      <c r="A3405" s="1">
        <v>34.03</v>
      </c>
      <c r="B3405" s="1">
        <v>0.20208390000000001</v>
      </c>
      <c r="C3405" s="1">
        <v>-0.16150011</v>
      </c>
      <c r="D3405" s="1">
        <v>-5.9481357999999996E-3</v>
      </c>
    </row>
    <row r="3406" spans="1:4" x14ac:dyDescent="0.15">
      <c r="A3406" s="1">
        <v>34.04</v>
      </c>
      <c r="B3406" s="1">
        <v>0.19199616999999999</v>
      </c>
      <c r="C3406" s="1">
        <v>-0.15213537999999999</v>
      </c>
      <c r="D3406" s="1">
        <v>-2.6617315999999999E-2</v>
      </c>
    </row>
    <row r="3407" spans="1:4" x14ac:dyDescent="0.15">
      <c r="A3407" s="1">
        <v>34.049999999999997</v>
      </c>
      <c r="B3407" s="1">
        <v>0.17123885</v>
      </c>
      <c r="C3407" s="1">
        <v>-0.13977943000000001</v>
      </c>
      <c r="D3407" s="1">
        <v>-4.6979774000000002E-2</v>
      </c>
    </row>
    <row r="3408" spans="1:4" x14ac:dyDescent="0.15">
      <c r="A3408" s="1">
        <v>34.06</v>
      </c>
      <c r="B3408" s="1">
        <v>0.14109817999999999</v>
      </c>
      <c r="C3408" s="1">
        <v>-0.12698145999999999</v>
      </c>
      <c r="D3408" s="1">
        <v>-6.6864593E-2</v>
      </c>
    </row>
    <row r="3409" spans="1:4" x14ac:dyDescent="0.15">
      <c r="A3409" s="1">
        <v>34.07</v>
      </c>
      <c r="B3409" s="1">
        <v>0.10438983</v>
      </c>
      <c r="C3409" s="1">
        <v>-0.1160007</v>
      </c>
      <c r="D3409" s="1">
        <v>-8.5692763000000005E-2</v>
      </c>
    </row>
    <row r="3410" spans="1:4" x14ac:dyDescent="0.15">
      <c r="A3410" s="1">
        <v>34.08</v>
      </c>
      <c r="B3410" s="1">
        <v>6.6278269000000001E-2</v>
      </c>
      <c r="C3410" s="1">
        <v>-0.10928798000000001</v>
      </c>
      <c r="D3410" s="1">
        <v>-0.10196792</v>
      </c>
    </row>
    <row r="3411" spans="1:4" x14ac:dyDescent="0.15">
      <c r="A3411" s="1">
        <v>34.090000000000003</v>
      </c>
      <c r="B3411" s="1">
        <v>3.0153979000000001E-2</v>
      </c>
      <c r="C3411" s="1">
        <v>-0.10901187</v>
      </c>
      <c r="D3411" s="1">
        <v>-0.11307763999999999</v>
      </c>
    </row>
    <row r="3412" spans="1:4" x14ac:dyDescent="0.15">
      <c r="A3412" s="1">
        <v>34.1</v>
      </c>
      <c r="B3412" s="1">
        <v>-1.7198695999999999E-3</v>
      </c>
      <c r="C3412" s="1">
        <v>-0.11551143</v>
      </c>
      <c r="D3412" s="1">
        <v>-0.11850139</v>
      </c>
    </row>
    <row r="3413" spans="1:4" x14ac:dyDescent="0.15">
      <c r="A3413" s="1">
        <v>34.11</v>
      </c>
      <c r="B3413" s="1">
        <v>-2.9280707E-2</v>
      </c>
      <c r="C3413" s="1">
        <v>-0.12657663</v>
      </c>
      <c r="D3413" s="1">
        <v>-0.11873939</v>
      </c>
    </row>
    <row r="3414" spans="1:4" x14ac:dyDescent="0.15">
      <c r="A3414" s="1">
        <v>34.119999999999997</v>
      </c>
      <c r="B3414" s="1">
        <v>-5.2183695000000002E-2</v>
      </c>
      <c r="C3414" s="1">
        <v>-0.13901478</v>
      </c>
      <c r="D3414" s="1">
        <v>-0.11409196000000001</v>
      </c>
    </row>
    <row r="3415" spans="1:4" x14ac:dyDescent="0.15">
      <c r="A3415" s="1">
        <v>34.130000000000003</v>
      </c>
      <c r="B3415" s="1">
        <v>-7.0306647999999999E-2</v>
      </c>
      <c r="C3415" s="1">
        <v>-0.15203985</v>
      </c>
      <c r="D3415" s="1">
        <v>-0.10524881</v>
      </c>
    </row>
    <row r="3416" spans="1:4" x14ac:dyDescent="0.15">
      <c r="A3416" s="1">
        <v>34.14</v>
      </c>
      <c r="B3416" s="1">
        <v>-8.2806487999999998E-2</v>
      </c>
      <c r="C3416" s="1">
        <v>-0.16591110000000001</v>
      </c>
      <c r="D3416" s="1">
        <v>-9.2968872999999994E-2</v>
      </c>
    </row>
    <row r="3417" spans="1:4" x14ac:dyDescent="0.15">
      <c r="A3417" s="1">
        <v>34.15</v>
      </c>
      <c r="B3417" s="1">
        <v>-8.8519577000000002E-2</v>
      </c>
      <c r="C3417" s="1">
        <v>-0.1807233</v>
      </c>
      <c r="D3417" s="1">
        <v>-7.6863499000000002E-2</v>
      </c>
    </row>
    <row r="3418" spans="1:4" x14ac:dyDescent="0.15">
      <c r="A3418" s="1">
        <v>34.159999999999997</v>
      </c>
      <c r="B3418" s="1">
        <v>-8.7020282000000004E-2</v>
      </c>
      <c r="C3418" s="1">
        <v>-0.19445697000000001</v>
      </c>
      <c r="D3418" s="1">
        <v>-5.8300338E-2</v>
      </c>
    </row>
    <row r="3419" spans="1:4" x14ac:dyDescent="0.15">
      <c r="A3419" s="1">
        <v>34.17</v>
      </c>
      <c r="B3419" s="1">
        <v>-7.8349305999999994E-2</v>
      </c>
      <c r="C3419" s="1">
        <v>-0.20685629</v>
      </c>
      <c r="D3419" s="1">
        <v>-3.7415515000000003E-2</v>
      </c>
    </row>
    <row r="3420" spans="1:4" x14ac:dyDescent="0.15">
      <c r="A3420" s="1">
        <v>34.18</v>
      </c>
      <c r="B3420" s="1">
        <v>-6.2739838000000006E-2</v>
      </c>
      <c r="C3420" s="1">
        <v>-0.21716576000000001</v>
      </c>
      <c r="D3420" s="1">
        <v>-1.6386096999999999E-2</v>
      </c>
    </row>
    <row r="3421" spans="1:4" x14ac:dyDescent="0.15">
      <c r="A3421" s="1">
        <v>34.19</v>
      </c>
      <c r="B3421" s="1">
        <v>-4.1121543000000003E-2</v>
      </c>
      <c r="C3421" s="1">
        <v>-0.22621173</v>
      </c>
      <c r="D3421" s="1">
        <v>3.3558948000000002E-3</v>
      </c>
    </row>
    <row r="3422" spans="1:4" x14ac:dyDescent="0.15">
      <c r="A3422" s="1">
        <v>34.200000000000003</v>
      </c>
      <c r="B3422" s="1">
        <v>-1.5160899E-2</v>
      </c>
      <c r="C3422" s="1">
        <v>-0.2345854</v>
      </c>
      <c r="D3422" s="1">
        <v>2.1551312E-2</v>
      </c>
    </row>
    <row r="3423" spans="1:4" x14ac:dyDescent="0.15">
      <c r="A3423" s="1">
        <v>34.21</v>
      </c>
      <c r="B3423" s="1">
        <v>1.2559545E-2</v>
      </c>
      <c r="C3423" s="1">
        <v>-0.24280044000000001</v>
      </c>
      <c r="D3423" s="1">
        <v>3.7769442E-2</v>
      </c>
    </row>
    <row r="3424" spans="1:4" x14ac:dyDescent="0.15">
      <c r="A3424" s="1">
        <v>34.22</v>
      </c>
      <c r="B3424" s="1">
        <v>3.9000684000000001E-2</v>
      </c>
      <c r="C3424" s="1">
        <v>-0.25038450000000001</v>
      </c>
      <c r="D3424" s="1">
        <v>5.0606106999999997E-2</v>
      </c>
    </row>
    <row r="3425" spans="1:4" x14ac:dyDescent="0.15">
      <c r="A3425" s="1">
        <v>34.229999999999997</v>
      </c>
      <c r="B3425" s="1">
        <v>6.2761115000000006E-2</v>
      </c>
      <c r="C3425" s="1">
        <v>-0.25631988999999999</v>
      </c>
      <c r="D3425" s="1">
        <v>5.9993614000000001E-2</v>
      </c>
    </row>
    <row r="3426" spans="1:4" x14ac:dyDescent="0.15">
      <c r="A3426" s="1">
        <v>34.24</v>
      </c>
      <c r="B3426" s="1">
        <v>8.2237969999999994E-2</v>
      </c>
      <c r="C3426" s="1">
        <v>-0.25814860000000001</v>
      </c>
      <c r="D3426" s="1">
        <v>6.7114355000000001E-2</v>
      </c>
    </row>
    <row r="3427" spans="1:4" x14ac:dyDescent="0.15">
      <c r="A3427" s="1">
        <v>34.25</v>
      </c>
      <c r="B3427" s="1">
        <v>9.5966993E-2</v>
      </c>
      <c r="C3427" s="1">
        <v>-0.25273010000000001</v>
      </c>
      <c r="D3427" s="1">
        <v>7.2585469E-2</v>
      </c>
    </row>
    <row r="3428" spans="1:4" x14ac:dyDescent="0.15">
      <c r="A3428" s="1">
        <v>34.26</v>
      </c>
      <c r="B3428" s="1">
        <v>0.10344339</v>
      </c>
      <c r="C3428" s="1">
        <v>-0.2368991</v>
      </c>
      <c r="D3428" s="1">
        <v>7.5779341E-2</v>
      </c>
    </row>
    <row r="3429" spans="1:4" x14ac:dyDescent="0.15">
      <c r="A3429" s="1">
        <v>34.270000000000003</v>
      </c>
      <c r="B3429" s="1">
        <v>0.10434068000000001</v>
      </c>
      <c r="C3429" s="1">
        <v>-0.21043542000000001</v>
      </c>
      <c r="D3429" s="1">
        <v>7.6553220000000005E-2</v>
      </c>
    </row>
    <row r="3430" spans="1:4" x14ac:dyDescent="0.15">
      <c r="A3430" s="1">
        <v>34.28</v>
      </c>
      <c r="B3430" s="1">
        <v>9.8383547000000002E-2</v>
      </c>
      <c r="C3430" s="1">
        <v>-0.17487395999999999</v>
      </c>
      <c r="D3430" s="1">
        <v>7.4137526999999995E-2</v>
      </c>
    </row>
    <row r="3431" spans="1:4" x14ac:dyDescent="0.15">
      <c r="A3431" s="1">
        <v>34.29</v>
      </c>
      <c r="B3431" s="1">
        <v>8.5337008000000006E-2</v>
      </c>
      <c r="C3431" s="1">
        <v>-0.13269889000000001</v>
      </c>
      <c r="D3431" s="1">
        <v>6.9498787000000006E-2</v>
      </c>
    </row>
    <row r="3432" spans="1:4" x14ac:dyDescent="0.15">
      <c r="A3432" s="1">
        <v>34.299999999999997</v>
      </c>
      <c r="B3432" s="1">
        <v>6.5480313999999998E-2</v>
      </c>
      <c r="C3432" s="1">
        <v>-8.7350692999999993E-2</v>
      </c>
      <c r="D3432" s="1">
        <v>6.2575017999999996E-2</v>
      </c>
    </row>
    <row r="3433" spans="1:4" x14ac:dyDescent="0.15">
      <c r="A3433" s="1">
        <v>34.31</v>
      </c>
      <c r="B3433" s="1">
        <v>3.8933682999999997E-2</v>
      </c>
      <c r="C3433" s="1">
        <v>-4.3067780999999999E-2</v>
      </c>
      <c r="D3433" s="1">
        <v>5.4102814999999999E-2</v>
      </c>
    </row>
    <row r="3434" spans="1:4" x14ac:dyDescent="0.15">
      <c r="A3434" s="1">
        <v>34.32</v>
      </c>
      <c r="B3434" s="1">
        <v>6.8782668999999999E-3</v>
      </c>
      <c r="C3434" s="1">
        <v>-2.8744998999999999E-3</v>
      </c>
      <c r="D3434" s="1">
        <v>4.5667105E-2</v>
      </c>
    </row>
    <row r="3435" spans="1:4" x14ac:dyDescent="0.15">
      <c r="A3435" s="1">
        <v>34.33</v>
      </c>
      <c r="B3435" s="1">
        <v>-2.9271345000000001E-2</v>
      </c>
      <c r="C3435" s="1">
        <v>3.1966670000000003E-2</v>
      </c>
      <c r="D3435" s="1">
        <v>3.9607864999999999E-2</v>
      </c>
    </row>
    <row r="3436" spans="1:4" x14ac:dyDescent="0.15">
      <c r="A3436" s="1">
        <v>34.340000000000003</v>
      </c>
      <c r="B3436" s="1">
        <v>-6.7914652000000006E-2</v>
      </c>
      <c r="C3436" s="1">
        <v>6.1434880999999997E-2</v>
      </c>
      <c r="D3436" s="1">
        <v>3.7655435000000001E-2</v>
      </c>
    </row>
    <row r="3437" spans="1:4" x14ac:dyDescent="0.15">
      <c r="A3437" s="1">
        <v>34.35</v>
      </c>
      <c r="B3437" s="1">
        <v>-0.1059517</v>
      </c>
      <c r="C3437" s="1">
        <v>8.5315837000000005E-2</v>
      </c>
      <c r="D3437" s="1">
        <v>3.9320119000000001E-2</v>
      </c>
    </row>
    <row r="3438" spans="1:4" x14ac:dyDescent="0.15">
      <c r="A3438" s="1">
        <v>34.36</v>
      </c>
      <c r="B3438" s="1">
        <v>-0.14091027</v>
      </c>
      <c r="C3438" s="1">
        <v>0.10483372000000001</v>
      </c>
      <c r="D3438" s="1">
        <v>4.0625514000000001E-2</v>
      </c>
    </row>
    <row r="3439" spans="1:4" x14ac:dyDescent="0.15">
      <c r="A3439" s="1">
        <v>34.369999999999997</v>
      </c>
      <c r="B3439" s="1">
        <v>-0.17006428000000001</v>
      </c>
      <c r="C3439" s="1">
        <v>0.12021195</v>
      </c>
      <c r="D3439" s="1">
        <v>3.8970775999999999E-2</v>
      </c>
    </row>
    <row r="3440" spans="1:4" x14ac:dyDescent="0.15">
      <c r="A3440" s="1">
        <v>34.380000000000003</v>
      </c>
      <c r="B3440" s="1">
        <v>-0.19314342000000001</v>
      </c>
      <c r="C3440" s="1">
        <v>0.13226895999999999</v>
      </c>
      <c r="D3440" s="1">
        <v>3.4510777999999999E-2</v>
      </c>
    </row>
    <row r="3441" spans="1:4" x14ac:dyDescent="0.15">
      <c r="A3441" s="1">
        <v>34.39</v>
      </c>
      <c r="B3441" s="1">
        <v>-0.21036525</v>
      </c>
      <c r="C3441" s="1">
        <v>0.14124623</v>
      </c>
      <c r="D3441" s="1">
        <v>2.9400658999999999E-2</v>
      </c>
    </row>
    <row r="3442" spans="1:4" x14ac:dyDescent="0.15">
      <c r="A3442" s="1">
        <v>34.4</v>
      </c>
      <c r="B3442" s="1">
        <v>-0.22226860000000001</v>
      </c>
      <c r="C3442" s="1">
        <v>0.14938741</v>
      </c>
      <c r="D3442" s="1">
        <v>2.4833976000000001E-2</v>
      </c>
    </row>
    <row r="3443" spans="1:4" x14ac:dyDescent="0.15">
      <c r="A3443" s="1">
        <v>34.409999999999997</v>
      </c>
      <c r="B3443" s="1">
        <v>-0.22940028000000001</v>
      </c>
      <c r="C3443" s="1">
        <v>0.15786291</v>
      </c>
      <c r="D3443" s="1">
        <v>1.9517877999999999E-2</v>
      </c>
    </row>
    <row r="3444" spans="1:4" x14ac:dyDescent="0.15">
      <c r="A3444" s="1">
        <v>34.42</v>
      </c>
      <c r="B3444" s="1">
        <v>-0.23276912999999999</v>
      </c>
      <c r="C3444" s="1">
        <v>0.16777320000000001</v>
      </c>
      <c r="D3444" s="1">
        <v>1.2024976E-2</v>
      </c>
    </row>
    <row r="3445" spans="1:4" x14ac:dyDescent="0.15">
      <c r="A3445" s="1">
        <v>34.43</v>
      </c>
      <c r="B3445" s="1">
        <v>-0.23433377999999999</v>
      </c>
      <c r="C3445" s="1">
        <v>0.17725604</v>
      </c>
      <c r="D3445" s="1">
        <v>2.8325306E-3</v>
      </c>
    </row>
    <row r="3446" spans="1:4" x14ac:dyDescent="0.15">
      <c r="A3446" s="1">
        <v>34.44</v>
      </c>
      <c r="B3446" s="1">
        <v>-0.23573485</v>
      </c>
      <c r="C3446" s="1">
        <v>0.18367362000000001</v>
      </c>
      <c r="D3446" s="1">
        <v>-5.4671655000000001E-3</v>
      </c>
    </row>
    <row r="3447" spans="1:4" x14ac:dyDescent="0.15">
      <c r="A3447" s="1">
        <v>34.450000000000003</v>
      </c>
      <c r="B3447" s="1">
        <v>-0.23728650000000001</v>
      </c>
      <c r="C3447" s="1">
        <v>0.18607306000000001</v>
      </c>
      <c r="D3447" s="1">
        <v>-1.073203E-2</v>
      </c>
    </row>
    <row r="3448" spans="1:4" x14ac:dyDescent="0.15">
      <c r="A3448" s="1">
        <v>34.46</v>
      </c>
      <c r="B3448" s="1">
        <v>-0.23902678999999999</v>
      </c>
      <c r="C3448" s="1">
        <v>0.18409028</v>
      </c>
      <c r="D3448" s="1">
        <v>-1.4217465E-2</v>
      </c>
    </row>
    <row r="3449" spans="1:4" x14ac:dyDescent="0.15">
      <c r="A3449" s="1">
        <v>34.47</v>
      </c>
      <c r="B3449" s="1">
        <v>-0.24073256000000001</v>
      </c>
      <c r="C3449" s="1">
        <v>0.17726038999999999</v>
      </c>
      <c r="D3449" s="1">
        <v>-1.6600021E-2</v>
      </c>
    </row>
    <row r="3450" spans="1:4" x14ac:dyDescent="0.15">
      <c r="A3450" s="1">
        <v>34.479999999999997</v>
      </c>
      <c r="B3450" s="1">
        <v>-0.24255568999999999</v>
      </c>
      <c r="C3450" s="1">
        <v>0.16621915000000001</v>
      </c>
      <c r="D3450" s="1">
        <v>-1.9122476999999999E-2</v>
      </c>
    </row>
    <row r="3451" spans="1:4" x14ac:dyDescent="0.15">
      <c r="A3451" s="1">
        <v>34.49</v>
      </c>
      <c r="B3451" s="1">
        <v>-0.24468152000000001</v>
      </c>
      <c r="C3451" s="1">
        <v>0.15260513000000001</v>
      </c>
      <c r="D3451" s="1">
        <v>-2.1317243E-2</v>
      </c>
    </row>
    <row r="3452" spans="1:4" x14ac:dyDescent="0.15">
      <c r="A3452" s="1">
        <v>34.5</v>
      </c>
      <c r="B3452" s="1">
        <v>-0.24626509999999999</v>
      </c>
      <c r="C3452" s="1">
        <v>0.13795874</v>
      </c>
      <c r="D3452" s="1">
        <v>-2.3236113999999999E-2</v>
      </c>
    </row>
    <row r="3453" spans="1:4" x14ac:dyDescent="0.15">
      <c r="A3453" s="1">
        <v>34.51</v>
      </c>
      <c r="B3453" s="1">
        <v>-0.24662895000000001</v>
      </c>
      <c r="C3453" s="1">
        <v>0.12317504999999999</v>
      </c>
      <c r="D3453" s="1">
        <v>-2.4293776E-2</v>
      </c>
    </row>
    <row r="3454" spans="1:4" x14ac:dyDescent="0.15">
      <c r="A3454" s="1">
        <v>34.520000000000003</v>
      </c>
      <c r="B3454" s="1">
        <v>-0.24422961000000001</v>
      </c>
      <c r="C3454" s="1">
        <v>0.10781567</v>
      </c>
      <c r="D3454" s="1">
        <v>-2.5071459000000001E-2</v>
      </c>
    </row>
    <row r="3455" spans="1:4" x14ac:dyDescent="0.15">
      <c r="A3455" s="1">
        <v>34.53</v>
      </c>
      <c r="B3455" s="1">
        <v>-0.23882150999999999</v>
      </c>
      <c r="C3455" s="1">
        <v>9.1981904000000003E-2</v>
      </c>
      <c r="D3455" s="1">
        <v>-2.4030241000000001E-2</v>
      </c>
    </row>
    <row r="3456" spans="1:4" x14ac:dyDescent="0.15">
      <c r="A3456" s="1">
        <v>34.54</v>
      </c>
      <c r="B3456" s="1">
        <v>-0.23159109999999999</v>
      </c>
      <c r="C3456" s="1">
        <v>7.4766176000000004E-2</v>
      </c>
      <c r="D3456" s="1">
        <v>-2.0106832000000002E-2</v>
      </c>
    </row>
    <row r="3457" spans="1:4" x14ac:dyDescent="0.15">
      <c r="A3457" s="1">
        <v>34.549999999999997</v>
      </c>
      <c r="B3457" s="1">
        <v>-0.22332875999999999</v>
      </c>
      <c r="C3457" s="1">
        <v>5.5288104999999997E-2</v>
      </c>
      <c r="D3457" s="1">
        <v>-1.2684447999999999E-2</v>
      </c>
    </row>
    <row r="3458" spans="1:4" x14ac:dyDescent="0.15">
      <c r="A3458" s="1">
        <v>34.56</v>
      </c>
      <c r="B3458" s="1">
        <v>-0.21345189000000001</v>
      </c>
      <c r="C3458" s="1">
        <v>3.3912478000000003E-2</v>
      </c>
      <c r="D3458" s="1">
        <v>-2.5380672999999999E-3</v>
      </c>
    </row>
    <row r="3459" spans="1:4" x14ac:dyDescent="0.15">
      <c r="A3459" s="1">
        <v>34.57</v>
      </c>
      <c r="B3459" s="1">
        <v>-0.20130155999999999</v>
      </c>
      <c r="C3459" s="1">
        <v>1.2092006000000001E-2</v>
      </c>
      <c r="D3459" s="1">
        <v>8.1662518999999992E-3</v>
      </c>
    </row>
    <row r="3460" spans="1:4" x14ac:dyDescent="0.15">
      <c r="A3460" s="1">
        <v>34.58</v>
      </c>
      <c r="B3460" s="1">
        <v>-0.18574557</v>
      </c>
      <c r="C3460" s="1">
        <v>-7.5258549000000001E-3</v>
      </c>
      <c r="D3460" s="1">
        <v>1.7611726000000001E-2</v>
      </c>
    </row>
    <row r="3461" spans="1:4" x14ac:dyDescent="0.15">
      <c r="A3461" s="1">
        <v>34.590000000000003</v>
      </c>
      <c r="B3461" s="1">
        <v>-0.1678414</v>
      </c>
      <c r="C3461" s="1">
        <v>-2.2762069999999999E-2</v>
      </c>
      <c r="D3461" s="1">
        <v>2.4844189999999999E-2</v>
      </c>
    </row>
    <row r="3462" spans="1:4" x14ac:dyDescent="0.15">
      <c r="A3462" s="1">
        <v>34.6</v>
      </c>
      <c r="B3462" s="1">
        <v>-0.14791808000000001</v>
      </c>
      <c r="C3462" s="1">
        <v>-3.2950550000000002E-2</v>
      </c>
      <c r="D3462" s="1">
        <v>3.0816482999999999E-2</v>
      </c>
    </row>
    <row r="3463" spans="1:4" x14ac:dyDescent="0.15">
      <c r="A3463" s="1">
        <v>34.61</v>
      </c>
      <c r="B3463" s="1">
        <v>-0.12811174</v>
      </c>
      <c r="C3463" s="1">
        <v>-3.8704702000000001E-2</v>
      </c>
      <c r="D3463" s="1">
        <v>3.5786144999999998E-2</v>
      </c>
    </row>
    <row r="3464" spans="1:4" x14ac:dyDescent="0.15">
      <c r="A3464" s="1">
        <v>34.619999999999997</v>
      </c>
      <c r="B3464" s="1">
        <v>-0.10936453</v>
      </c>
      <c r="C3464" s="1">
        <v>-3.9901605999999999E-2</v>
      </c>
      <c r="D3464" s="1">
        <v>3.9186997000000001E-2</v>
      </c>
    </row>
    <row r="3465" spans="1:4" x14ac:dyDescent="0.15">
      <c r="A3465" s="1">
        <v>34.630000000000003</v>
      </c>
      <c r="B3465" s="1">
        <v>-9.2533318000000003E-2</v>
      </c>
      <c r="C3465" s="1">
        <v>-3.7171645000000003E-2</v>
      </c>
      <c r="D3465" s="1">
        <v>4.0959097999999999E-2</v>
      </c>
    </row>
    <row r="3466" spans="1:4" x14ac:dyDescent="0.15">
      <c r="A3466" s="1">
        <v>34.64</v>
      </c>
      <c r="B3466" s="1">
        <v>-7.6365765000000002E-2</v>
      </c>
      <c r="C3466" s="1">
        <v>-3.121175E-2</v>
      </c>
      <c r="D3466" s="1">
        <v>4.1780767000000003E-2</v>
      </c>
    </row>
    <row r="3467" spans="1:4" x14ac:dyDescent="0.15">
      <c r="A3467" s="1">
        <v>34.65</v>
      </c>
      <c r="B3467" s="1">
        <v>-6.1643444999999998E-2</v>
      </c>
      <c r="C3467" s="1">
        <v>-2.2672963000000001E-2</v>
      </c>
      <c r="D3467" s="1">
        <v>4.1726767999999997E-2</v>
      </c>
    </row>
    <row r="3468" spans="1:4" x14ac:dyDescent="0.15">
      <c r="A3468" s="1">
        <v>34.659999999999997</v>
      </c>
      <c r="B3468" s="1">
        <v>-4.6971394E-2</v>
      </c>
      <c r="C3468" s="1">
        <v>-1.2493478000000001E-2</v>
      </c>
      <c r="D3468" s="1">
        <v>4.1357324000000001E-2</v>
      </c>
    </row>
    <row r="3469" spans="1:4" x14ac:dyDescent="0.15">
      <c r="A3469" s="1">
        <v>34.67</v>
      </c>
      <c r="B3469" s="1">
        <v>-3.0523775999999999E-2</v>
      </c>
      <c r="C3469" s="1">
        <v>-1.9796763000000002E-3</v>
      </c>
      <c r="D3469" s="1">
        <v>4.030657E-2</v>
      </c>
    </row>
    <row r="3470" spans="1:4" x14ac:dyDescent="0.15">
      <c r="A3470" s="1">
        <v>34.68</v>
      </c>
      <c r="B3470" s="1">
        <v>-9.6276997000000007E-3</v>
      </c>
      <c r="C3470" s="1">
        <v>9.3366721000000003E-3</v>
      </c>
      <c r="D3470" s="1">
        <v>3.8520001999999998E-2</v>
      </c>
    </row>
    <row r="3471" spans="1:4" x14ac:dyDescent="0.15">
      <c r="A3471" s="1">
        <v>34.69</v>
      </c>
      <c r="B3471" s="1">
        <v>1.6020211999999999E-2</v>
      </c>
      <c r="C3471" s="1">
        <v>2.1117639000000001E-2</v>
      </c>
      <c r="D3471" s="1">
        <v>3.5835107999999997E-2</v>
      </c>
    </row>
    <row r="3472" spans="1:4" x14ac:dyDescent="0.15">
      <c r="A3472" s="1">
        <v>34.700000000000003</v>
      </c>
      <c r="B3472" s="1">
        <v>4.5494308999999997E-2</v>
      </c>
      <c r="C3472" s="1">
        <v>3.3412339999999999E-2</v>
      </c>
      <c r="D3472" s="1">
        <v>3.2195037000000003E-2</v>
      </c>
    </row>
    <row r="3473" spans="1:4" x14ac:dyDescent="0.15">
      <c r="A3473" s="1">
        <v>34.71</v>
      </c>
      <c r="B3473" s="1">
        <v>7.6545833999999993E-2</v>
      </c>
      <c r="C3473" s="1">
        <v>4.5116515000000003E-2</v>
      </c>
      <c r="D3473" s="1">
        <v>2.9099883E-2</v>
      </c>
    </row>
    <row r="3474" spans="1:4" x14ac:dyDescent="0.15">
      <c r="A3474" s="1">
        <v>34.72</v>
      </c>
      <c r="B3474" s="1">
        <v>0.1059446</v>
      </c>
      <c r="C3474" s="1">
        <v>5.5467515000000002E-2</v>
      </c>
      <c r="D3474" s="1">
        <v>2.7563157000000001E-2</v>
      </c>
    </row>
    <row r="3475" spans="1:4" x14ac:dyDescent="0.15">
      <c r="A3475" s="1">
        <v>34.729999999999997</v>
      </c>
      <c r="B3475" s="1">
        <v>0.13059602000000001</v>
      </c>
      <c r="C3475" s="1">
        <v>6.2906058000000001E-2</v>
      </c>
      <c r="D3475" s="1">
        <v>2.7877842E-2</v>
      </c>
    </row>
    <row r="3476" spans="1:4" x14ac:dyDescent="0.15">
      <c r="A3476" s="1">
        <v>34.74</v>
      </c>
      <c r="B3476" s="1">
        <v>0.14868002</v>
      </c>
      <c r="C3476" s="1">
        <v>6.6535957000000007E-2</v>
      </c>
      <c r="D3476" s="1">
        <v>2.8461226999999999E-2</v>
      </c>
    </row>
    <row r="3477" spans="1:4" x14ac:dyDescent="0.15">
      <c r="A3477" s="1">
        <v>34.75</v>
      </c>
      <c r="B3477" s="1">
        <v>0.15932461000000001</v>
      </c>
      <c r="C3477" s="1">
        <v>6.4887071000000004E-2</v>
      </c>
      <c r="D3477" s="1">
        <v>2.6839524E-2</v>
      </c>
    </row>
    <row r="3478" spans="1:4" x14ac:dyDescent="0.15">
      <c r="A3478" s="1">
        <v>34.76</v>
      </c>
      <c r="B3478" s="1">
        <v>0.16395591000000001</v>
      </c>
      <c r="C3478" s="1">
        <v>5.8201268E-2</v>
      </c>
      <c r="D3478" s="1">
        <v>2.2399494999999998E-2</v>
      </c>
    </row>
    <row r="3479" spans="1:4" x14ac:dyDescent="0.15">
      <c r="A3479" s="1">
        <v>34.770000000000003</v>
      </c>
      <c r="B3479" s="1">
        <v>0.16544808</v>
      </c>
      <c r="C3479" s="1">
        <v>4.7480152999999997E-2</v>
      </c>
      <c r="D3479" s="1">
        <v>1.6155744999999999E-2</v>
      </c>
    </row>
    <row r="3480" spans="1:4" x14ac:dyDescent="0.15">
      <c r="A3480" s="1">
        <v>34.78</v>
      </c>
      <c r="B3480" s="1">
        <v>0.16649332</v>
      </c>
      <c r="C3480" s="1">
        <v>3.3865323000000003E-2</v>
      </c>
      <c r="D3480" s="1">
        <v>1.1215845E-2</v>
      </c>
    </row>
    <row r="3481" spans="1:4" x14ac:dyDescent="0.15">
      <c r="A3481" s="1">
        <v>34.79</v>
      </c>
      <c r="B3481" s="1">
        <v>0.16636355999999999</v>
      </c>
      <c r="C3481" s="1">
        <v>1.7736952E-2</v>
      </c>
      <c r="D3481" s="1">
        <v>9.1423676999999991E-3</v>
      </c>
    </row>
    <row r="3482" spans="1:4" x14ac:dyDescent="0.15">
      <c r="A3482" s="1">
        <v>34.799999999999997</v>
      </c>
      <c r="B3482" s="1">
        <v>0.16521737</v>
      </c>
      <c r="C3482" s="1">
        <v>1.0218426E-3</v>
      </c>
      <c r="D3482" s="1">
        <v>1.1121671E-2</v>
      </c>
    </row>
    <row r="3483" spans="1:4" x14ac:dyDescent="0.15">
      <c r="A3483" s="1">
        <v>34.81</v>
      </c>
      <c r="B3483" s="1">
        <v>0.16250004000000001</v>
      </c>
      <c r="C3483" s="1">
        <v>-1.3913910999999999E-2</v>
      </c>
      <c r="D3483" s="1">
        <v>1.7440289000000001E-2</v>
      </c>
    </row>
    <row r="3484" spans="1:4" x14ac:dyDescent="0.15">
      <c r="A3484" s="1">
        <v>34.82</v>
      </c>
      <c r="B3484" s="1">
        <v>0.15845735999999999</v>
      </c>
      <c r="C3484" s="1">
        <v>-2.4816334999999998E-2</v>
      </c>
      <c r="D3484" s="1">
        <v>2.5991775000000002E-2</v>
      </c>
    </row>
    <row r="3485" spans="1:4" x14ac:dyDescent="0.15">
      <c r="A3485" s="1">
        <v>34.83</v>
      </c>
      <c r="B3485" s="1">
        <v>0.15252973</v>
      </c>
      <c r="C3485" s="1">
        <v>-3.1155183999999999E-2</v>
      </c>
      <c r="D3485" s="1">
        <v>3.3779859000000002E-2</v>
      </c>
    </row>
    <row r="3486" spans="1:4" x14ac:dyDescent="0.15">
      <c r="A3486" s="1">
        <v>34.840000000000003</v>
      </c>
      <c r="B3486" s="1">
        <v>0.14508335999999999</v>
      </c>
      <c r="C3486" s="1">
        <v>-3.275049E-2</v>
      </c>
      <c r="D3486" s="1">
        <v>3.9051200000000001E-2</v>
      </c>
    </row>
    <row r="3487" spans="1:4" x14ac:dyDescent="0.15">
      <c r="A3487" s="1">
        <v>34.85</v>
      </c>
      <c r="B3487" s="1">
        <v>0.13604512999999999</v>
      </c>
      <c r="C3487" s="1">
        <v>-2.9420717999999998E-2</v>
      </c>
      <c r="D3487" s="1">
        <v>4.1498845999999999E-2</v>
      </c>
    </row>
    <row r="3488" spans="1:4" x14ac:dyDescent="0.15">
      <c r="A3488" s="1">
        <v>34.86</v>
      </c>
      <c r="B3488" s="1">
        <v>0.12633287000000001</v>
      </c>
      <c r="C3488" s="1">
        <v>-2.1804232E-2</v>
      </c>
      <c r="D3488" s="1">
        <v>4.2759723999999999E-2</v>
      </c>
    </row>
    <row r="3489" spans="1:4" x14ac:dyDescent="0.15">
      <c r="A3489" s="1">
        <v>34.869999999999997</v>
      </c>
      <c r="B3489" s="1">
        <v>0.11565005</v>
      </c>
      <c r="C3489" s="1">
        <v>-1.1936515E-2</v>
      </c>
      <c r="D3489" s="1">
        <v>4.4763253000000003E-2</v>
      </c>
    </row>
    <row r="3490" spans="1:4" x14ac:dyDescent="0.15">
      <c r="A3490" s="1">
        <v>34.880000000000003</v>
      </c>
      <c r="B3490" s="1">
        <v>0.10487099</v>
      </c>
      <c r="C3490" s="1">
        <v>-1.9181366E-3</v>
      </c>
      <c r="D3490" s="1">
        <v>4.8589172999999999E-2</v>
      </c>
    </row>
    <row r="3491" spans="1:4" x14ac:dyDescent="0.15">
      <c r="A3491" s="1">
        <v>34.89</v>
      </c>
      <c r="B3491" s="1">
        <v>9.4991165000000002E-2</v>
      </c>
      <c r="C3491" s="1">
        <v>6.7704603000000004E-3</v>
      </c>
      <c r="D3491" s="1">
        <v>5.2074976000000002E-2</v>
      </c>
    </row>
    <row r="3492" spans="1:4" x14ac:dyDescent="0.15">
      <c r="A3492" s="1">
        <v>34.9</v>
      </c>
      <c r="B3492" s="1">
        <v>8.6803982000000002E-2</v>
      </c>
      <c r="C3492" s="1">
        <v>1.4770362E-2</v>
      </c>
      <c r="D3492" s="1">
        <v>5.5143507000000001E-2</v>
      </c>
    </row>
    <row r="3493" spans="1:4" x14ac:dyDescent="0.15">
      <c r="A3493" s="1">
        <v>34.909999999999997</v>
      </c>
      <c r="B3493" s="1">
        <v>8.1401924000000001E-2</v>
      </c>
      <c r="C3493" s="1">
        <v>2.2432503999999999E-2</v>
      </c>
      <c r="D3493" s="1">
        <v>5.8203012999999998E-2</v>
      </c>
    </row>
    <row r="3494" spans="1:4" x14ac:dyDescent="0.15">
      <c r="A3494" s="1">
        <v>34.92</v>
      </c>
      <c r="B3494" s="1">
        <v>8.0532397000000006E-2</v>
      </c>
      <c r="C3494" s="1">
        <v>2.8725962000000001E-2</v>
      </c>
      <c r="D3494" s="1">
        <v>6.1332004000000002E-2</v>
      </c>
    </row>
    <row r="3495" spans="1:4" x14ac:dyDescent="0.15">
      <c r="A3495" s="1">
        <v>34.93</v>
      </c>
      <c r="B3495" s="1">
        <v>8.5430069999999997E-2</v>
      </c>
      <c r="C3495" s="1">
        <v>3.2945667999999997E-2</v>
      </c>
      <c r="D3495" s="1">
        <v>6.4175897999999995E-2</v>
      </c>
    </row>
    <row r="3496" spans="1:4" x14ac:dyDescent="0.15">
      <c r="A3496" s="1">
        <v>34.94</v>
      </c>
      <c r="B3496" s="1">
        <v>9.6714673000000001E-2</v>
      </c>
      <c r="C3496" s="1">
        <v>3.5966575000000001E-2</v>
      </c>
      <c r="D3496" s="1">
        <v>6.5714826000000004E-2</v>
      </c>
    </row>
    <row r="3497" spans="1:4" x14ac:dyDescent="0.15">
      <c r="A3497" s="1">
        <v>34.950000000000003</v>
      </c>
      <c r="B3497" s="1">
        <v>0.11290926</v>
      </c>
      <c r="C3497" s="1">
        <v>3.6118205E-2</v>
      </c>
      <c r="D3497" s="1">
        <v>6.5263097000000006E-2</v>
      </c>
    </row>
    <row r="3498" spans="1:4" x14ac:dyDescent="0.15">
      <c r="A3498" s="1">
        <v>34.96</v>
      </c>
      <c r="B3498" s="1">
        <v>0.13277728999999999</v>
      </c>
      <c r="C3498" s="1">
        <v>3.1260006999999999E-2</v>
      </c>
      <c r="D3498" s="1">
        <v>6.5554492000000006E-2</v>
      </c>
    </row>
    <row r="3499" spans="1:4" x14ac:dyDescent="0.15">
      <c r="A3499" s="1">
        <v>34.97</v>
      </c>
      <c r="B3499" s="1">
        <v>0.15403864</v>
      </c>
      <c r="C3499" s="1">
        <v>2.1830826000000001E-2</v>
      </c>
      <c r="D3499" s="1">
        <v>6.7691960999999995E-2</v>
      </c>
    </row>
    <row r="3500" spans="1:4" x14ac:dyDescent="0.15">
      <c r="A3500" s="1">
        <v>34.979999999999997</v>
      </c>
      <c r="B3500" s="1">
        <v>0.17363389000000001</v>
      </c>
      <c r="C3500" s="1">
        <v>8.6721839999999994E-3</v>
      </c>
      <c r="D3500" s="1">
        <v>7.1645313000000002E-2</v>
      </c>
    </row>
    <row r="3501" spans="1:4" x14ac:dyDescent="0.15">
      <c r="A3501" s="1">
        <v>34.99</v>
      </c>
      <c r="B3501" s="1">
        <v>0.18913346</v>
      </c>
      <c r="C3501" s="1">
        <v>-6.7341987999999997E-3</v>
      </c>
      <c r="D3501" s="1">
        <v>7.6658451000000002E-2</v>
      </c>
    </row>
    <row r="3502" spans="1:4" x14ac:dyDescent="0.15">
      <c r="A3502" s="1">
        <v>35</v>
      </c>
      <c r="B3502" s="1">
        <v>0.20005632000000001</v>
      </c>
      <c r="C3502" s="1">
        <v>-2.3618021999999999E-2</v>
      </c>
      <c r="D3502" s="1">
        <v>8.2840359000000002E-2</v>
      </c>
    </row>
    <row r="3503" spans="1:4" x14ac:dyDescent="0.15">
      <c r="A3503" s="1">
        <v>35.01</v>
      </c>
      <c r="B3503" s="1">
        <v>0.20578838999999999</v>
      </c>
      <c r="C3503" s="1">
        <v>-4.2466586000000001E-2</v>
      </c>
      <c r="D3503" s="1">
        <v>8.9922984999999997E-2</v>
      </c>
    </row>
    <row r="3504" spans="1:4" x14ac:dyDescent="0.15">
      <c r="A3504" s="1">
        <v>35.020000000000003</v>
      </c>
      <c r="B3504" s="1">
        <v>0.20738366</v>
      </c>
      <c r="C3504" s="1">
        <v>-6.1949085000000001E-2</v>
      </c>
      <c r="D3504" s="1">
        <v>9.7139990999999995E-2</v>
      </c>
    </row>
    <row r="3505" spans="1:4" x14ac:dyDescent="0.15">
      <c r="A3505" s="1">
        <v>35.03</v>
      </c>
      <c r="B3505" s="1">
        <v>0.20479320000000001</v>
      </c>
      <c r="C3505" s="1">
        <v>-8.0952676000000001E-2</v>
      </c>
      <c r="D3505" s="1">
        <v>0.10309556</v>
      </c>
    </row>
    <row r="3506" spans="1:4" x14ac:dyDescent="0.15">
      <c r="A3506" s="1">
        <v>35.04</v>
      </c>
      <c r="B3506" s="1">
        <v>0.20010675</v>
      </c>
      <c r="C3506" s="1">
        <v>-9.8072411999999998E-2</v>
      </c>
      <c r="D3506" s="1">
        <v>0.10749323</v>
      </c>
    </row>
    <row r="3507" spans="1:4" x14ac:dyDescent="0.15">
      <c r="A3507" s="1">
        <v>35.049999999999997</v>
      </c>
      <c r="B3507" s="1">
        <v>0.19507974</v>
      </c>
      <c r="C3507" s="1">
        <v>-0.11272695000000001</v>
      </c>
      <c r="D3507" s="1">
        <v>0.10994812</v>
      </c>
    </row>
    <row r="3508" spans="1:4" x14ac:dyDescent="0.15">
      <c r="A3508" s="1">
        <v>35.06</v>
      </c>
      <c r="B3508" s="1">
        <v>0.19169654</v>
      </c>
      <c r="C3508" s="1">
        <v>-0.12296996</v>
      </c>
      <c r="D3508" s="1">
        <v>0.11167208000000001</v>
      </c>
    </row>
    <row r="3509" spans="1:4" x14ac:dyDescent="0.15">
      <c r="A3509" s="1">
        <v>35.07</v>
      </c>
      <c r="B3509" s="1">
        <v>0.18917877</v>
      </c>
      <c r="C3509" s="1">
        <v>-0.12826318</v>
      </c>
      <c r="D3509" s="1">
        <v>0.11303524</v>
      </c>
    </row>
    <row r="3510" spans="1:4" x14ac:dyDescent="0.15">
      <c r="A3510" s="1">
        <v>35.08</v>
      </c>
      <c r="B3510" s="1">
        <v>0.18715778</v>
      </c>
      <c r="C3510" s="1">
        <v>-0.12710909000000001</v>
      </c>
      <c r="D3510" s="1">
        <v>0.11396566</v>
      </c>
    </row>
    <row r="3511" spans="1:4" x14ac:dyDescent="0.15">
      <c r="A3511" s="1">
        <v>35.090000000000003</v>
      </c>
      <c r="B3511" s="1">
        <v>0.18482597000000001</v>
      </c>
      <c r="C3511" s="1">
        <v>-0.118451</v>
      </c>
      <c r="D3511" s="1">
        <v>0.11379528</v>
      </c>
    </row>
    <row r="3512" spans="1:4" x14ac:dyDescent="0.15">
      <c r="A3512" s="1">
        <v>35.1</v>
      </c>
      <c r="B3512" s="1">
        <v>0.18313288999999999</v>
      </c>
      <c r="C3512" s="1">
        <v>-0.10019377</v>
      </c>
      <c r="D3512" s="1">
        <v>0.11359298</v>
      </c>
    </row>
    <row r="3513" spans="1:4" x14ac:dyDescent="0.15">
      <c r="A3513" s="1">
        <v>35.11</v>
      </c>
      <c r="B3513" s="1">
        <v>0.18263325999999999</v>
      </c>
      <c r="C3513" s="1">
        <v>-7.3095244000000004E-2</v>
      </c>
      <c r="D3513" s="1">
        <v>0.11169671</v>
      </c>
    </row>
    <row r="3514" spans="1:4" x14ac:dyDescent="0.15">
      <c r="A3514" s="1">
        <v>35.119999999999997</v>
      </c>
      <c r="B3514" s="1">
        <v>0.18416165000000001</v>
      </c>
      <c r="C3514" s="1">
        <v>-3.8162631000000002E-2</v>
      </c>
      <c r="D3514" s="1">
        <v>0.10681649</v>
      </c>
    </row>
    <row r="3515" spans="1:4" x14ac:dyDescent="0.15">
      <c r="A3515" s="1">
        <v>35.130000000000003</v>
      </c>
      <c r="B3515" s="1">
        <v>0.18674073999999999</v>
      </c>
      <c r="C3515" s="1">
        <v>1.5368471000000001E-3</v>
      </c>
      <c r="D3515" s="1">
        <v>9.8046327000000003E-2</v>
      </c>
    </row>
    <row r="3516" spans="1:4" x14ac:dyDescent="0.15">
      <c r="A3516" s="1">
        <v>35.14</v>
      </c>
      <c r="B3516" s="1">
        <v>0.190496</v>
      </c>
      <c r="C3516" s="1">
        <v>4.4143278000000001E-2</v>
      </c>
      <c r="D3516" s="1">
        <v>8.6014631999999994E-2</v>
      </c>
    </row>
    <row r="3517" spans="1:4" x14ac:dyDescent="0.15">
      <c r="A3517" s="1">
        <v>35.15</v>
      </c>
      <c r="B3517" s="1">
        <v>0.19383069999999999</v>
      </c>
      <c r="C3517" s="1">
        <v>8.7293653999999998E-2</v>
      </c>
      <c r="D3517" s="1">
        <v>7.1287666E-2</v>
      </c>
    </row>
    <row r="3518" spans="1:4" x14ac:dyDescent="0.15">
      <c r="A3518" s="1">
        <v>35.159999999999997</v>
      </c>
      <c r="B3518" s="1">
        <v>0.19867597000000001</v>
      </c>
      <c r="C3518" s="1">
        <v>0.12812186</v>
      </c>
      <c r="D3518" s="1">
        <v>5.4713369999999997E-2</v>
      </c>
    </row>
    <row r="3519" spans="1:4" x14ac:dyDescent="0.15">
      <c r="A3519" s="1">
        <v>35.17</v>
      </c>
      <c r="B3519" s="1">
        <v>0.20610531000000001</v>
      </c>
      <c r="C3519" s="1">
        <v>0.16223376</v>
      </c>
      <c r="D3519" s="1">
        <v>3.6477444999999997E-2</v>
      </c>
    </row>
    <row r="3520" spans="1:4" x14ac:dyDescent="0.15">
      <c r="A3520" s="1">
        <v>35.18</v>
      </c>
      <c r="B3520" s="1">
        <v>0.21689051000000001</v>
      </c>
      <c r="C3520" s="1">
        <v>0.18719927</v>
      </c>
      <c r="D3520" s="1">
        <v>1.7614185000000001E-2</v>
      </c>
    </row>
    <row r="3521" spans="1:4" x14ac:dyDescent="0.15">
      <c r="A3521" s="1">
        <v>35.19</v>
      </c>
      <c r="B3521" s="1">
        <v>0.22873136999999999</v>
      </c>
      <c r="C3521" s="1">
        <v>0.20180707000000001</v>
      </c>
      <c r="D3521" s="1">
        <v>-2.9962963999999998E-4</v>
      </c>
    </row>
    <row r="3522" spans="1:4" x14ac:dyDescent="0.15">
      <c r="A3522" s="1">
        <v>35.200000000000003</v>
      </c>
      <c r="B3522" s="1">
        <v>0.23906891999999999</v>
      </c>
      <c r="C3522" s="1">
        <v>0.20699528</v>
      </c>
      <c r="D3522" s="1">
        <v>-1.6415177E-2</v>
      </c>
    </row>
    <row r="3523" spans="1:4" x14ac:dyDescent="0.15">
      <c r="A3523" s="1">
        <v>35.21</v>
      </c>
      <c r="B3523" s="1">
        <v>0.24367939</v>
      </c>
      <c r="C3523" s="1">
        <v>0.20439635</v>
      </c>
      <c r="D3523" s="1">
        <v>-3.0456357E-2</v>
      </c>
    </row>
    <row r="3524" spans="1:4" x14ac:dyDescent="0.15">
      <c r="A3524" s="1">
        <v>35.22</v>
      </c>
      <c r="B3524" s="1">
        <v>0.24084284</v>
      </c>
      <c r="C3524" s="1">
        <v>0.19631213</v>
      </c>
      <c r="D3524" s="1">
        <v>-4.1133182999999997E-2</v>
      </c>
    </row>
    <row r="3525" spans="1:4" x14ac:dyDescent="0.15">
      <c r="A3525" s="1">
        <v>35.229999999999997</v>
      </c>
      <c r="B3525" s="1">
        <v>0.23006392000000001</v>
      </c>
      <c r="C3525" s="1">
        <v>0.18484270999999999</v>
      </c>
      <c r="D3525" s="1">
        <v>-4.9075013000000001E-2</v>
      </c>
    </row>
    <row r="3526" spans="1:4" x14ac:dyDescent="0.15">
      <c r="A3526" s="1">
        <v>35.24</v>
      </c>
      <c r="B3526" s="1">
        <v>0.21331269999999999</v>
      </c>
      <c r="C3526" s="1">
        <v>0.17357378000000001</v>
      </c>
      <c r="D3526" s="1">
        <v>-5.4342221000000003E-2</v>
      </c>
    </row>
    <row r="3527" spans="1:4" x14ac:dyDescent="0.15">
      <c r="A3527" s="1">
        <v>35.25</v>
      </c>
      <c r="B3527" s="1">
        <v>0.19369847000000001</v>
      </c>
      <c r="C3527" s="1">
        <v>0.16315668999999999</v>
      </c>
      <c r="D3527" s="1">
        <v>-5.6957037000000002E-2</v>
      </c>
    </row>
    <row r="3528" spans="1:4" x14ac:dyDescent="0.15">
      <c r="A3528" s="1">
        <v>35.26</v>
      </c>
      <c r="B3528" s="1">
        <v>0.17516576</v>
      </c>
      <c r="C3528" s="1">
        <v>0.15558728999999999</v>
      </c>
      <c r="D3528" s="1">
        <v>-5.7005259000000003E-2</v>
      </c>
    </row>
    <row r="3529" spans="1:4" x14ac:dyDescent="0.15">
      <c r="A3529" s="1">
        <v>35.270000000000003</v>
      </c>
      <c r="B3529" s="1">
        <v>0.16168045</v>
      </c>
      <c r="C3529" s="1">
        <v>0.15068749000000001</v>
      </c>
      <c r="D3529" s="1">
        <v>-5.6263252999999999E-2</v>
      </c>
    </row>
    <row r="3530" spans="1:4" x14ac:dyDescent="0.15">
      <c r="A3530" s="1">
        <v>35.28</v>
      </c>
      <c r="B3530" s="1">
        <v>0.15492681999999999</v>
      </c>
      <c r="C3530" s="1">
        <v>0.14869955000000001</v>
      </c>
      <c r="D3530" s="1">
        <v>-5.4672409999999998E-2</v>
      </c>
    </row>
    <row r="3531" spans="1:4" x14ac:dyDescent="0.15">
      <c r="A3531" s="1">
        <v>35.29</v>
      </c>
      <c r="B3531" s="1">
        <v>0.15367157000000001</v>
      </c>
      <c r="C3531" s="1">
        <v>0.14817679</v>
      </c>
      <c r="D3531" s="1">
        <v>-5.0589242999999999E-2</v>
      </c>
    </row>
    <row r="3532" spans="1:4" x14ac:dyDescent="0.15">
      <c r="A3532" s="1">
        <v>35.299999999999997</v>
      </c>
      <c r="B3532" s="1">
        <v>0.15552545000000001</v>
      </c>
      <c r="C3532" s="1">
        <v>0.14840748000000001</v>
      </c>
      <c r="D3532" s="1">
        <v>-4.2401044999999998E-2</v>
      </c>
    </row>
    <row r="3533" spans="1:4" x14ac:dyDescent="0.15">
      <c r="A3533" s="1">
        <v>35.31</v>
      </c>
      <c r="B3533" s="1">
        <v>0.15706107</v>
      </c>
      <c r="C3533" s="1">
        <v>0.14843787999999999</v>
      </c>
      <c r="D3533" s="1">
        <v>-3.1749470000000002E-2</v>
      </c>
    </row>
    <row r="3534" spans="1:4" x14ac:dyDescent="0.15">
      <c r="A3534" s="1">
        <v>35.32</v>
      </c>
      <c r="B3534" s="1">
        <v>0.15677852</v>
      </c>
      <c r="C3534" s="1">
        <v>0.14830858</v>
      </c>
      <c r="D3534" s="1">
        <v>-2.0564196999999999E-2</v>
      </c>
    </row>
    <row r="3535" spans="1:4" x14ac:dyDescent="0.15">
      <c r="A3535" s="1">
        <v>35.33</v>
      </c>
      <c r="B3535" s="1">
        <v>0.15292333999999999</v>
      </c>
      <c r="C3535" s="1">
        <v>0.14750730000000001</v>
      </c>
      <c r="D3535" s="1">
        <v>-1.1497799E-2</v>
      </c>
    </row>
    <row r="3536" spans="1:4" x14ac:dyDescent="0.15">
      <c r="A3536" s="1">
        <v>35.340000000000003</v>
      </c>
      <c r="B3536" s="1">
        <v>0.14467848999999999</v>
      </c>
      <c r="C3536" s="1">
        <v>0.14529934999999999</v>
      </c>
      <c r="D3536" s="1">
        <v>-4.2573016E-3</v>
      </c>
    </row>
    <row r="3537" spans="1:4" x14ac:dyDescent="0.15">
      <c r="A3537" s="1">
        <v>35.35</v>
      </c>
      <c r="B3537" s="1">
        <v>0.13099506</v>
      </c>
      <c r="C3537" s="1">
        <v>0.14071796</v>
      </c>
      <c r="D3537" s="1">
        <v>1.3379512000000001E-3</v>
      </c>
    </row>
    <row r="3538" spans="1:4" x14ac:dyDescent="0.15">
      <c r="A3538" s="1">
        <v>35.36</v>
      </c>
      <c r="B3538" s="1">
        <v>0.11328845</v>
      </c>
      <c r="C3538" s="1">
        <v>0.13406227000000001</v>
      </c>
      <c r="D3538" s="1">
        <v>5.4711350000000002E-3</v>
      </c>
    </row>
    <row r="3539" spans="1:4" x14ac:dyDescent="0.15">
      <c r="A3539" s="1">
        <v>35.369999999999997</v>
      </c>
      <c r="B3539" s="1">
        <v>9.2358976999999995E-2</v>
      </c>
      <c r="C3539" s="1">
        <v>0.12476569</v>
      </c>
      <c r="D3539" s="1">
        <v>7.5930874000000002E-3</v>
      </c>
    </row>
    <row r="3540" spans="1:4" x14ac:dyDescent="0.15">
      <c r="A3540" s="1">
        <v>35.380000000000003</v>
      </c>
      <c r="B3540" s="1">
        <v>7.0423024000000001E-2</v>
      </c>
      <c r="C3540" s="1">
        <v>0.11295247999999999</v>
      </c>
      <c r="D3540" s="1">
        <v>8.8078014000000007E-3</v>
      </c>
    </row>
    <row r="3541" spans="1:4" x14ac:dyDescent="0.15">
      <c r="A3541" s="1">
        <v>35.39</v>
      </c>
      <c r="B3541" s="1">
        <v>4.771798E-2</v>
      </c>
      <c r="C3541" s="1">
        <v>9.7750055000000002E-2</v>
      </c>
      <c r="D3541" s="1">
        <v>9.0267227999999994E-3</v>
      </c>
    </row>
    <row r="3542" spans="1:4" x14ac:dyDescent="0.15">
      <c r="A3542" s="1">
        <v>35.4</v>
      </c>
      <c r="B3542" s="1">
        <v>2.4262180000000001E-2</v>
      </c>
      <c r="C3542" s="1">
        <v>7.8677816999999997E-2</v>
      </c>
      <c r="D3542" s="1">
        <v>9.8586092999999996E-3</v>
      </c>
    </row>
    <row r="3543" spans="1:4" x14ac:dyDescent="0.15">
      <c r="A3543" s="1">
        <v>35.409999999999997</v>
      </c>
      <c r="B3543" s="1">
        <v>-1.3872000999999999E-3</v>
      </c>
      <c r="C3543" s="1">
        <v>5.4643329999999997E-2</v>
      </c>
      <c r="D3543" s="1">
        <v>1.0491250000000001E-2</v>
      </c>
    </row>
    <row r="3544" spans="1:4" x14ac:dyDescent="0.15">
      <c r="A3544" s="1">
        <v>35.42</v>
      </c>
      <c r="B3544" s="1">
        <v>-2.9207645000000001E-2</v>
      </c>
      <c r="C3544" s="1">
        <v>2.8102904000000001E-2</v>
      </c>
      <c r="D3544" s="1">
        <v>1.1668957000000001E-2</v>
      </c>
    </row>
    <row r="3545" spans="1:4" x14ac:dyDescent="0.15">
      <c r="A3545" s="1">
        <v>35.43</v>
      </c>
      <c r="B3545" s="1">
        <v>-6.1128093000000001E-2</v>
      </c>
      <c r="C3545" s="1">
        <v>1.1468011000000001E-3</v>
      </c>
      <c r="D3545" s="1">
        <v>1.33157E-2</v>
      </c>
    </row>
    <row r="3546" spans="1:4" x14ac:dyDescent="0.15">
      <c r="A3546" s="1">
        <v>35.44</v>
      </c>
      <c r="B3546" s="1">
        <v>-9.688223E-2</v>
      </c>
      <c r="C3546" s="1">
        <v>-2.3423454E-2</v>
      </c>
      <c r="D3546" s="1">
        <v>1.5157156999999999E-2</v>
      </c>
    </row>
    <row r="3547" spans="1:4" x14ac:dyDescent="0.15">
      <c r="A3547" s="1">
        <v>35.450000000000003</v>
      </c>
      <c r="B3547" s="1">
        <v>-0.13673178</v>
      </c>
      <c r="C3547" s="1">
        <v>-4.4846200000000003E-2</v>
      </c>
      <c r="D3547" s="1">
        <v>1.4992465E-2</v>
      </c>
    </row>
    <row r="3548" spans="1:4" x14ac:dyDescent="0.15">
      <c r="A3548" s="1">
        <v>35.46</v>
      </c>
      <c r="B3548" s="1">
        <v>-0.17877295000000001</v>
      </c>
      <c r="C3548" s="1">
        <v>-6.0877195000000002E-2</v>
      </c>
      <c r="D3548" s="1">
        <v>1.2244253E-2</v>
      </c>
    </row>
    <row r="3549" spans="1:4" x14ac:dyDescent="0.15">
      <c r="A3549" s="1">
        <v>35.47</v>
      </c>
      <c r="B3549" s="1">
        <v>-0.22275611000000001</v>
      </c>
      <c r="C3549" s="1">
        <v>-7.0887629999999993E-2</v>
      </c>
      <c r="D3549" s="1">
        <v>6.6157899000000003E-3</v>
      </c>
    </row>
    <row r="3550" spans="1:4" x14ac:dyDescent="0.15">
      <c r="A3550" s="1">
        <v>35.479999999999997</v>
      </c>
      <c r="B3550" s="1">
        <v>-0.26655463000000001</v>
      </c>
      <c r="C3550" s="1">
        <v>-7.4118684000000004E-2</v>
      </c>
      <c r="D3550" s="1">
        <v>5.3601395E-4</v>
      </c>
    </row>
    <row r="3551" spans="1:4" x14ac:dyDescent="0.15">
      <c r="A3551" s="1">
        <v>35.49</v>
      </c>
      <c r="B3551" s="1">
        <v>-0.30900345000000001</v>
      </c>
      <c r="C3551" s="1">
        <v>-7.2982254999999996E-2</v>
      </c>
      <c r="D3551" s="1">
        <v>-4.8341618000000003E-3</v>
      </c>
    </row>
    <row r="3552" spans="1:4" x14ac:dyDescent="0.15">
      <c r="A3552" s="1">
        <v>35.5</v>
      </c>
      <c r="B3552" s="1">
        <v>-0.34622322999999999</v>
      </c>
      <c r="C3552" s="1">
        <v>-6.8334477000000005E-2</v>
      </c>
      <c r="D3552" s="1">
        <v>-8.0235948000000005E-3</v>
      </c>
    </row>
    <row r="3553" spans="1:4" x14ac:dyDescent="0.15">
      <c r="A3553" s="1">
        <v>35.51</v>
      </c>
      <c r="B3553" s="1">
        <v>-0.37583123000000002</v>
      </c>
      <c r="C3553" s="1">
        <v>-6.0440501000000001E-2</v>
      </c>
      <c r="D3553" s="1">
        <v>-9.6801992999999992E-3</v>
      </c>
    </row>
    <row r="3554" spans="1:4" x14ac:dyDescent="0.15">
      <c r="A3554" s="1">
        <v>35.520000000000003</v>
      </c>
      <c r="B3554" s="1">
        <v>-0.39551996</v>
      </c>
      <c r="C3554" s="1">
        <v>-4.7779629999999997E-2</v>
      </c>
      <c r="D3554" s="1">
        <v>-1.0599427999999999E-2</v>
      </c>
    </row>
    <row r="3555" spans="1:4" x14ac:dyDescent="0.15">
      <c r="A3555" s="1">
        <v>35.53</v>
      </c>
      <c r="B3555" s="1">
        <v>-0.40461437</v>
      </c>
      <c r="C3555" s="1">
        <v>-3.2670277999999997E-2</v>
      </c>
      <c r="D3555" s="1">
        <v>-1.2915654E-2</v>
      </c>
    </row>
    <row r="3556" spans="1:4" x14ac:dyDescent="0.15">
      <c r="A3556" s="1">
        <v>35.54</v>
      </c>
      <c r="B3556" s="1">
        <v>-0.40174180999999998</v>
      </c>
      <c r="C3556" s="1">
        <v>-1.5468267000000001E-2</v>
      </c>
      <c r="D3556" s="1">
        <v>-1.700747E-2</v>
      </c>
    </row>
    <row r="3557" spans="1:4" x14ac:dyDescent="0.15">
      <c r="A3557" s="1">
        <v>35.549999999999997</v>
      </c>
      <c r="B3557" s="1">
        <v>-0.38825179999999998</v>
      </c>
      <c r="C3557" s="1">
        <v>3.0656415000000002E-3</v>
      </c>
      <c r="D3557" s="1">
        <v>-2.3780612999999999E-2</v>
      </c>
    </row>
    <row r="3558" spans="1:4" x14ac:dyDescent="0.15">
      <c r="A3558" s="1">
        <v>35.56</v>
      </c>
      <c r="B3558" s="1">
        <v>-0.36736700999999999</v>
      </c>
      <c r="C3558" s="1">
        <v>2.3659571000000001E-2</v>
      </c>
      <c r="D3558" s="1">
        <v>-3.2970301E-2</v>
      </c>
    </row>
    <row r="3559" spans="1:4" x14ac:dyDescent="0.15">
      <c r="A3559" s="1">
        <v>35.57</v>
      </c>
      <c r="B3559" s="1">
        <v>-0.34248781</v>
      </c>
      <c r="C3559" s="1">
        <v>4.5106751E-2</v>
      </c>
      <c r="D3559" s="1">
        <v>-4.4922325999999999E-2</v>
      </c>
    </row>
    <row r="3560" spans="1:4" x14ac:dyDescent="0.15">
      <c r="A3560" s="1">
        <v>35.58</v>
      </c>
      <c r="B3560" s="1">
        <v>-0.31664771000000003</v>
      </c>
      <c r="C3560" s="1">
        <v>6.6315225000000005E-2</v>
      </c>
      <c r="D3560" s="1">
        <v>-5.9151084999999999E-2</v>
      </c>
    </row>
    <row r="3561" spans="1:4" x14ac:dyDescent="0.15">
      <c r="A3561" s="1">
        <v>35.590000000000003</v>
      </c>
      <c r="B3561" s="1">
        <v>-0.29366477000000002</v>
      </c>
      <c r="C3561" s="1">
        <v>8.4379037000000004E-2</v>
      </c>
      <c r="D3561" s="1">
        <v>-7.4245988999999998E-2</v>
      </c>
    </row>
    <row r="3562" spans="1:4" x14ac:dyDescent="0.15">
      <c r="A3562" s="1">
        <v>35.6</v>
      </c>
      <c r="B3562" s="1">
        <v>-0.27601100000000001</v>
      </c>
      <c r="C3562" s="1">
        <v>9.8536288999999999E-2</v>
      </c>
      <c r="D3562" s="1">
        <v>-8.7429066E-2</v>
      </c>
    </row>
    <row r="3563" spans="1:4" x14ac:dyDescent="0.15">
      <c r="A3563" s="1">
        <v>35.61</v>
      </c>
      <c r="B3563" s="1">
        <v>-0.26593155000000002</v>
      </c>
      <c r="C3563" s="1">
        <v>0.10769620000000001</v>
      </c>
      <c r="D3563" s="1">
        <v>-9.8666476000000003E-2</v>
      </c>
    </row>
    <row r="3564" spans="1:4" x14ac:dyDescent="0.15">
      <c r="A3564" s="1">
        <v>35.619999999999997</v>
      </c>
      <c r="B3564" s="1">
        <v>-0.26163389999999997</v>
      </c>
      <c r="C3564" s="1">
        <v>0.11191958</v>
      </c>
      <c r="D3564" s="1">
        <v>-0.10860886</v>
      </c>
    </row>
    <row r="3565" spans="1:4" x14ac:dyDescent="0.15">
      <c r="A3565" s="1">
        <v>35.630000000000003</v>
      </c>
      <c r="B3565" s="1">
        <v>-0.26129138000000002</v>
      </c>
      <c r="C3565" s="1">
        <v>0.11025417999999999</v>
      </c>
      <c r="D3565" s="1">
        <v>-0.11804945999999999</v>
      </c>
    </row>
    <row r="3566" spans="1:4" x14ac:dyDescent="0.15">
      <c r="A3566" s="1">
        <v>35.64</v>
      </c>
      <c r="B3566" s="1">
        <v>-0.26298030999999999</v>
      </c>
      <c r="C3566" s="1">
        <v>0.10290009999999999</v>
      </c>
      <c r="D3566" s="1">
        <v>-0.12719061000000001</v>
      </c>
    </row>
    <row r="3567" spans="1:4" x14ac:dyDescent="0.15">
      <c r="A3567" s="1">
        <v>35.65</v>
      </c>
      <c r="B3567" s="1">
        <v>-0.26610831000000001</v>
      </c>
      <c r="C3567" s="1">
        <v>9.0273447000000007E-2</v>
      </c>
      <c r="D3567" s="1">
        <v>-0.13544092999999999</v>
      </c>
    </row>
    <row r="3568" spans="1:4" x14ac:dyDescent="0.15">
      <c r="A3568" s="1">
        <v>35.659999999999997</v>
      </c>
      <c r="B3568" s="1">
        <v>-0.26921845999999999</v>
      </c>
      <c r="C3568" s="1">
        <v>7.4092649999999996E-2</v>
      </c>
      <c r="D3568" s="1">
        <v>-0.14140072000000001</v>
      </c>
    </row>
    <row r="3569" spans="1:4" x14ac:dyDescent="0.15">
      <c r="A3569" s="1">
        <v>35.67</v>
      </c>
      <c r="B3569" s="1">
        <v>-0.27118525999999998</v>
      </c>
      <c r="C3569" s="1">
        <v>5.6610685000000001E-2</v>
      </c>
      <c r="D3569" s="1">
        <v>-0.14557545999999999</v>
      </c>
    </row>
    <row r="3570" spans="1:4" x14ac:dyDescent="0.15">
      <c r="A3570" s="1">
        <v>35.68</v>
      </c>
      <c r="B3570" s="1">
        <v>-0.27017151</v>
      </c>
      <c r="C3570" s="1">
        <v>4.2151405000000003E-2</v>
      </c>
      <c r="D3570" s="1">
        <v>-0.14754474000000001</v>
      </c>
    </row>
    <row r="3571" spans="1:4" x14ac:dyDescent="0.15">
      <c r="A3571" s="1">
        <v>35.69</v>
      </c>
      <c r="B3571" s="1">
        <v>-0.26673105000000003</v>
      </c>
      <c r="C3571" s="1">
        <v>3.2767633999999997E-2</v>
      </c>
      <c r="D3571" s="1">
        <v>-0.14689677000000001</v>
      </c>
    </row>
    <row r="3572" spans="1:4" x14ac:dyDescent="0.15">
      <c r="A3572" s="1">
        <v>35.700000000000003</v>
      </c>
      <c r="B3572" s="1">
        <v>-0.26129776999999998</v>
      </c>
      <c r="C3572" s="1">
        <v>3.0899154000000002E-2</v>
      </c>
      <c r="D3572" s="1">
        <v>-0.14421843000000001</v>
      </c>
    </row>
    <row r="3573" spans="1:4" x14ac:dyDescent="0.15">
      <c r="A3573" s="1">
        <v>35.71</v>
      </c>
      <c r="B3573" s="1">
        <v>-0.25428810000000002</v>
      </c>
      <c r="C3573" s="1">
        <v>3.5945803999999998E-2</v>
      </c>
      <c r="D3573" s="1">
        <v>-0.14088713999999999</v>
      </c>
    </row>
    <row r="3574" spans="1:4" x14ac:dyDescent="0.15">
      <c r="A3574" s="1">
        <v>35.72</v>
      </c>
      <c r="B3574" s="1">
        <v>-0.24385424999999999</v>
      </c>
      <c r="C3574" s="1">
        <v>4.7727278999999997E-2</v>
      </c>
      <c r="D3574" s="1">
        <v>-0.13559805</v>
      </c>
    </row>
    <row r="3575" spans="1:4" x14ac:dyDescent="0.15">
      <c r="A3575" s="1">
        <v>35.729999999999997</v>
      </c>
      <c r="B3575" s="1">
        <v>-0.2296725</v>
      </c>
      <c r="C3575" s="1">
        <v>6.4462999000000007E-2</v>
      </c>
      <c r="D3575" s="1">
        <v>-0.12832993000000001</v>
      </c>
    </row>
    <row r="3576" spans="1:4" x14ac:dyDescent="0.15">
      <c r="A3576" s="1">
        <v>35.74</v>
      </c>
      <c r="B3576" s="1">
        <v>-0.21010829</v>
      </c>
      <c r="C3576" s="1">
        <v>8.4970109000000002E-2</v>
      </c>
      <c r="D3576" s="1">
        <v>-0.118756</v>
      </c>
    </row>
    <row r="3577" spans="1:4" x14ac:dyDescent="0.15">
      <c r="A3577" s="1">
        <v>35.75</v>
      </c>
      <c r="B3577" s="1">
        <v>-0.18608062</v>
      </c>
      <c r="C3577" s="1">
        <v>0.10734275</v>
      </c>
      <c r="D3577" s="1">
        <v>-0.1073114</v>
      </c>
    </row>
    <row r="3578" spans="1:4" x14ac:dyDescent="0.15">
      <c r="A3578" s="1">
        <v>35.76</v>
      </c>
      <c r="B3578" s="1">
        <v>-0.15687128</v>
      </c>
      <c r="C3578" s="1">
        <v>0.13181825</v>
      </c>
      <c r="D3578" s="1">
        <v>-9.4116675999999996E-2</v>
      </c>
    </row>
    <row r="3579" spans="1:4" x14ac:dyDescent="0.15">
      <c r="A3579" s="1">
        <v>35.770000000000003</v>
      </c>
      <c r="B3579" s="1">
        <v>-0.12408866</v>
      </c>
      <c r="C3579" s="1">
        <v>0.15639011</v>
      </c>
      <c r="D3579" s="1">
        <v>-7.9203999999999997E-2</v>
      </c>
    </row>
    <row r="3580" spans="1:4" x14ac:dyDescent="0.15">
      <c r="A3580" s="1">
        <v>35.78</v>
      </c>
      <c r="B3580" s="1">
        <v>-8.9220110000000005E-2</v>
      </c>
      <c r="C3580" s="1">
        <v>0.17914954999999999</v>
      </c>
      <c r="D3580" s="1">
        <v>-6.2578311999999997E-2</v>
      </c>
    </row>
    <row r="3581" spans="1:4" x14ac:dyDescent="0.15">
      <c r="A3581" s="1">
        <v>35.79</v>
      </c>
      <c r="B3581" s="1">
        <v>-5.5597397E-2</v>
      </c>
      <c r="C3581" s="1">
        <v>0.19671179</v>
      </c>
      <c r="D3581" s="1">
        <v>-4.6558092000000002E-2</v>
      </c>
    </row>
    <row r="3582" spans="1:4" x14ac:dyDescent="0.15">
      <c r="A3582" s="1">
        <v>35.799999999999997</v>
      </c>
      <c r="B3582" s="1">
        <v>-2.4059646000000001E-2</v>
      </c>
      <c r="C3582" s="1">
        <v>0.20703626</v>
      </c>
      <c r="D3582" s="1">
        <v>-3.3118343000000001E-2</v>
      </c>
    </row>
    <row r="3583" spans="1:4" x14ac:dyDescent="0.15">
      <c r="A3583" s="1">
        <v>35.81</v>
      </c>
      <c r="B3583" s="1">
        <v>3.2832268E-3</v>
      </c>
      <c r="C3583" s="1">
        <v>0.20801425000000001</v>
      </c>
      <c r="D3583" s="1">
        <v>-2.3089675E-2</v>
      </c>
    </row>
    <row r="3584" spans="1:4" x14ac:dyDescent="0.15">
      <c r="A3584" s="1">
        <v>35.82</v>
      </c>
      <c r="B3584" s="1">
        <v>2.6248022999999999E-2</v>
      </c>
      <c r="C3584" s="1">
        <v>0.20196123999999999</v>
      </c>
      <c r="D3584" s="1">
        <v>-1.5045177E-2</v>
      </c>
    </row>
    <row r="3585" spans="1:4" x14ac:dyDescent="0.15">
      <c r="A3585" s="1">
        <v>35.83</v>
      </c>
      <c r="B3585" s="1">
        <v>4.4586862999999997E-2</v>
      </c>
      <c r="C3585" s="1">
        <v>0.19048134999999999</v>
      </c>
      <c r="D3585" s="1">
        <v>-8.6045132000000003E-3</v>
      </c>
    </row>
    <row r="3586" spans="1:4" x14ac:dyDescent="0.15">
      <c r="A3586" s="1">
        <v>35.840000000000003</v>
      </c>
      <c r="B3586" s="1">
        <v>6.0163653999999997E-2</v>
      </c>
      <c r="C3586" s="1">
        <v>0.17601886</v>
      </c>
      <c r="D3586" s="1">
        <v>-1.8085601999999999E-3</v>
      </c>
    </row>
    <row r="3587" spans="1:4" x14ac:dyDescent="0.15">
      <c r="A3587" s="1">
        <v>35.85</v>
      </c>
      <c r="B3587" s="1">
        <v>7.4778595000000003E-2</v>
      </c>
      <c r="C3587" s="1">
        <v>0.15998105000000001</v>
      </c>
      <c r="D3587" s="1">
        <v>4.5976267000000003E-3</v>
      </c>
    </row>
    <row r="3588" spans="1:4" x14ac:dyDescent="0.15">
      <c r="A3588" s="1">
        <v>35.86</v>
      </c>
      <c r="B3588" s="1">
        <v>8.9193472999999995E-2</v>
      </c>
      <c r="C3588" s="1">
        <v>0.14325357</v>
      </c>
      <c r="D3588" s="1">
        <v>1.1184947000000001E-2</v>
      </c>
    </row>
    <row r="3589" spans="1:4" x14ac:dyDescent="0.15">
      <c r="A3589" s="1">
        <v>35.869999999999997</v>
      </c>
      <c r="B3589" s="1">
        <v>0.10189398</v>
      </c>
      <c r="C3589" s="1">
        <v>0.12693267999999999</v>
      </c>
      <c r="D3589" s="1">
        <v>1.5907549999999999E-2</v>
      </c>
    </row>
    <row r="3590" spans="1:4" x14ac:dyDescent="0.15">
      <c r="A3590" s="1">
        <v>35.880000000000003</v>
      </c>
      <c r="B3590" s="1">
        <v>0.11394662999999999</v>
      </c>
      <c r="C3590" s="1">
        <v>0.11281023</v>
      </c>
      <c r="D3590" s="1">
        <v>1.8173765000000001E-2</v>
      </c>
    </row>
    <row r="3591" spans="1:4" x14ac:dyDescent="0.15">
      <c r="A3591" s="1">
        <v>35.89</v>
      </c>
      <c r="B3591" s="1">
        <v>0.12457748</v>
      </c>
      <c r="C3591" s="1">
        <v>0.10068518999999999</v>
      </c>
      <c r="D3591" s="1">
        <v>1.7906950000000001E-2</v>
      </c>
    </row>
    <row r="3592" spans="1:4" x14ac:dyDescent="0.15">
      <c r="A3592" s="1">
        <v>35.9</v>
      </c>
      <c r="B3592" s="1">
        <v>0.13435618999999999</v>
      </c>
      <c r="C3592" s="1">
        <v>9.1009905000000002E-2</v>
      </c>
      <c r="D3592" s="1">
        <v>1.7333534000000001E-2</v>
      </c>
    </row>
    <row r="3593" spans="1:4" x14ac:dyDescent="0.15">
      <c r="A3593" s="1">
        <v>35.909999999999997</v>
      </c>
      <c r="B3593" s="1">
        <v>0.14215367000000001</v>
      </c>
      <c r="C3593" s="1">
        <v>8.2018268000000005E-2</v>
      </c>
      <c r="D3593" s="1">
        <v>1.7271879E-2</v>
      </c>
    </row>
    <row r="3594" spans="1:4" x14ac:dyDescent="0.15">
      <c r="A3594" s="1">
        <v>35.92</v>
      </c>
      <c r="B3594" s="1">
        <v>0.14822516999999999</v>
      </c>
      <c r="C3594" s="1">
        <v>7.4595528999999994E-2</v>
      </c>
      <c r="D3594" s="1">
        <v>1.7740229E-2</v>
      </c>
    </row>
    <row r="3595" spans="1:4" x14ac:dyDescent="0.15">
      <c r="A3595" s="1">
        <v>35.93</v>
      </c>
      <c r="B3595" s="1">
        <v>0.15349399999999999</v>
      </c>
      <c r="C3595" s="1">
        <v>6.7249264000000003E-2</v>
      </c>
      <c r="D3595" s="1">
        <v>1.6814612E-2</v>
      </c>
    </row>
    <row r="3596" spans="1:4" x14ac:dyDescent="0.15">
      <c r="A3596" s="1">
        <v>35.94</v>
      </c>
      <c r="B3596" s="1">
        <v>0.16057966000000001</v>
      </c>
      <c r="C3596" s="1">
        <v>6.0126341E-2</v>
      </c>
      <c r="D3596" s="1">
        <v>1.5268467000000001E-2</v>
      </c>
    </row>
    <row r="3597" spans="1:4" x14ac:dyDescent="0.15">
      <c r="A3597" s="1">
        <v>35.950000000000003</v>
      </c>
      <c r="B3597" s="1">
        <v>0.16934856000000001</v>
      </c>
      <c r="C3597" s="1">
        <v>5.3051635E-2</v>
      </c>
      <c r="D3597" s="1">
        <v>1.3095338E-2</v>
      </c>
    </row>
    <row r="3598" spans="1:4" x14ac:dyDescent="0.15">
      <c r="A3598" s="1">
        <v>35.96</v>
      </c>
      <c r="B3598" s="1">
        <v>0.17942262</v>
      </c>
      <c r="C3598" s="1">
        <v>4.6616268000000002E-2</v>
      </c>
      <c r="D3598" s="1">
        <v>1.1481798E-2</v>
      </c>
    </row>
    <row r="3599" spans="1:4" x14ac:dyDescent="0.15">
      <c r="A3599" s="1">
        <v>35.97</v>
      </c>
      <c r="B3599" s="1">
        <v>0.18952115999999999</v>
      </c>
      <c r="C3599" s="1">
        <v>4.0090130000000002E-2</v>
      </c>
      <c r="D3599" s="1">
        <v>9.4600660999999992E-3</v>
      </c>
    </row>
    <row r="3600" spans="1:4" x14ac:dyDescent="0.15">
      <c r="A3600" s="1">
        <v>35.979999999999997</v>
      </c>
      <c r="B3600" s="1">
        <v>0.19968221</v>
      </c>
      <c r="C3600" s="1">
        <v>3.4349167E-2</v>
      </c>
      <c r="D3600" s="1">
        <v>6.6835714999999999E-3</v>
      </c>
    </row>
    <row r="3601" spans="1:4" x14ac:dyDescent="0.15">
      <c r="A3601" s="1">
        <v>35.99</v>
      </c>
      <c r="B3601" s="1">
        <v>0.20934083000000001</v>
      </c>
      <c r="C3601" s="1">
        <v>2.7994303000000002E-2</v>
      </c>
      <c r="D3601" s="1">
        <v>1.4352956E-3</v>
      </c>
    </row>
    <row r="3602" spans="1:4" x14ac:dyDescent="0.15">
      <c r="A3602" s="1">
        <v>36</v>
      </c>
      <c r="B3602" s="1">
        <v>0.21807438000000001</v>
      </c>
      <c r="C3602" s="1">
        <v>2.1630806999999998E-2</v>
      </c>
      <c r="D3602" s="1">
        <v>-6.1453721999999997E-3</v>
      </c>
    </row>
    <row r="3603" spans="1:4" x14ac:dyDescent="0.15">
      <c r="A3603" s="1">
        <v>36.01</v>
      </c>
      <c r="B3603" s="1">
        <v>0.22308738</v>
      </c>
      <c r="C3603" s="1">
        <v>1.391039E-2</v>
      </c>
      <c r="D3603" s="1">
        <v>-1.5482582999999999E-2</v>
      </c>
    </row>
    <row r="3604" spans="1:4" x14ac:dyDescent="0.15">
      <c r="A3604" s="1">
        <v>36.020000000000003</v>
      </c>
      <c r="B3604" s="1">
        <v>0.22454358999999999</v>
      </c>
      <c r="C3604" s="1">
        <v>5.5712707000000004E-3</v>
      </c>
      <c r="D3604" s="1">
        <v>-2.5027806E-2</v>
      </c>
    </row>
    <row r="3605" spans="1:4" x14ac:dyDescent="0.15">
      <c r="A3605" s="1">
        <v>36.03</v>
      </c>
      <c r="B3605" s="1">
        <v>0.22218842999999999</v>
      </c>
      <c r="C3605" s="1">
        <v>-3.514423E-3</v>
      </c>
      <c r="D3605" s="1">
        <v>-3.4413118999999999E-2</v>
      </c>
    </row>
    <row r="3606" spans="1:4" x14ac:dyDescent="0.15">
      <c r="A3606" s="1">
        <v>36.04</v>
      </c>
      <c r="B3606" s="1">
        <v>0.21694458</v>
      </c>
      <c r="C3606" s="1">
        <v>-1.2439390999999999E-2</v>
      </c>
      <c r="D3606" s="1">
        <v>-4.337017E-2</v>
      </c>
    </row>
    <row r="3607" spans="1:4" x14ac:dyDescent="0.15">
      <c r="A3607" s="1">
        <v>36.049999999999997</v>
      </c>
      <c r="B3607" s="1">
        <v>0.20855403</v>
      </c>
      <c r="C3607" s="1">
        <v>-2.1563417000000001E-2</v>
      </c>
      <c r="D3607" s="1">
        <v>-5.2494935E-2</v>
      </c>
    </row>
    <row r="3608" spans="1:4" x14ac:dyDescent="0.15">
      <c r="A3608" s="1">
        <v>36.06</v>
      </c>
      <c r="B3608" s="1">
        <v>0.19889155</v>
      </c>
      <c r="C3608" s="1">
        <v>-2.9518855E-2</v>
      </c>
      <c r="D3608" s="1">
        <v>-6.0023658000000001E-2</v>
      </c>
    </row>
    <row r="3609" spans="1:4" x14ac:dyDescent="0.15">
      <c r="A3609" s="1">
        <v>36.07</v>
      </c>
      <c r="B3609" s="1">
        <v>0.18895223999999999</v>
      </c>
      <c r="C3609" s="1">
        <v>-3.5823955999999997E-2</v>
      </c>
      <c r="D3609" s="1">
        <v>-6.6894060000000005E-2</v>
      </c>
    </row>
    <row r="3610" spans="1:4" x14ac:dyDescent="0.15">
      <c r="A3610" s="1">
        <v>36.08</v>
      </c>
      <c r="B3610" s="1">
        <v>0.17934684000000001</v>
      </c>
      <c r="C3610" s="1">
        <v>-3.9509600999999998E-2</v>
      </c>
      <c r="D3610" s="1">
        <v>-7.2672202000000005E-2</v>
      </c>
    </row>
    <row r="3611" spans="1:4" x14ac:dyDescent="0.15">
      <c r="A3611" s="1">
        <v>36.090000000000003</v>
      </c>
      <c r="B3611" s="1">
        <v>0.16905471</v>
      </c>
      <c r="C3611" s="1">
        <v>-4.0164492000000003E-2</v>
      </c>
      <c r="D3611" s="1">
        <v>-7.9072404999999998E-2</v>
      </c>
    </row>
    <row r="3612" spans="1:4" x14ac:dyDescent="0.15">
      <c r="A3612" s="1">
        <v>36.1</v>
      </c>
      <c r="B3612" s="1">
        <v>0.15890733000000001</v>
      </c>
      <c r="C3612" s="1">
        <v>-3.7020336000000001E-2</v>
      </c>
      <c r="D3612" s="1">
        <v>-8.5692976000000004E-2</v>
      </c>
    </row>
    <row r="3613" spans="1:4" x14ac:dyDescent="0.15">
      <c r="A3613" s="1">
        <v>36.11</v>
      </c>
      <c r="B3613" s="1">
        <v>0.14886226999999999</v>
      </c>
      <c r="C3613" s="1">
        <v>-3.0854231999999999E-2</v>
      </c>
      <c r="D3613" s="1">
        <v>-9.3329647000000002E-2</v>
      </c>
    </row>
    <row r="3614" spans="1:4" x14ac:dyDescent="0.15">
      <c r="A3614" s="1">
        <v>36.119999999999997</v>
      </c>
      <c r="B3614" s="1">
        <v>0.13999734</v>
      </c>
      <c r="C3614" s="1">
        <v>-2.2371288E-2</v>
      </c>
      <c r="D3614" s="1">
        <v>-9.9672924999999996E-2</v>
      </c>
    </row>
    <row r="3615" spans="1:4" x14ac:dyDescent="0.15">
      <c r="A3615" s="1">
        <v>36.130000000000003</v>
      </c>
      <c r="B3615" s="1">
        <v>0.13020958999999999</v>
      </c>
      <c r="C3615" s="1">
        <v>-1.3741365E-2</v>
      </c>
      <c r="D3615" s="1">
        <v>-0.10382556</v>
      </c>
    </row>
    <row r="3616" spans="1:4" x14ac:dyDescent="0.15">
      <c r="A3616" s="1">
        <v>36.14</v>
      </c>
      <c r="B3616" s="1">
        <v>0.11951697</v>
      </c>
      <c r="C3616" s="1">
        <v>-4.5998881000000004E-3</v>
      </c>
      <c r="D3616" s="1">
        <v>-0.10452266</v>
      </c>
    </row>
    <row r="3617" spans="1:4" x14ac:dyDescent="0.15">
      <c r="A3617" s="1">
        <v>36.15</v>
      </c>
      <c r="B3617" s="1">
        <v>0.10728952999999999</v>
      </c>
      <c r="C3617" s="1">
        <v>3.9507841999999998E-3</v>
      </c>
      <c r="D3617" s="1">
        <v>-0.10283762</v>
      </c>
    </row>
    <row r="3618" spans="1:4" x14ac:dyDescent="0.15">
      <c r="A3618" s="1">
        <v>36.159999999999997</v>
      </c>
      <c r="B3618" s="1">
        <v>9.5215303000000001E-2</v>
      </c>
      <c r="C3618" s="1">
        <v>1.1922647999999999E-2</v>
      </c>
      <c r="D3618" s="1">
        <v>-9.9434370999999994E-2</v>
      </c>
    </row>
    <row r="3619" spans="1:4" x14ac:dyDescent="0.15">
      <c r="A3619" s="1">
        <v>36.17</v>
      </c>
      <c r="B3619" s="1">
        <v>8.2496238999999999E-2</v>
      </c>
      <c r="C3619" s="1">
        <v>1.9243125999999999E-2</v>
      </c>
      <c r="D3619" s="1">
        <v>-9.5388456999999996E-2</v>
      </c>
    </row>
    <row r="3620" spans="1:4" x14ac:dyDescent="0.15">
      <c r="A3620" s="1">
        <v>36.18</v>
      </c>
      <c r="B3620" s="1">
        <v>6.8329265E-2</v>
      </c>
      <c r="C3620" s="1">
        <v>2.7537859000000001E-2</v>
      </c>
      <c r="D3620" s="1">
        <v>-9.0520619999999996E-2</v>
      </c>
    </row>
    <row r="3621" spans="1:4" x14ac:dyDescent="0.15">
      <c r="A3621" s="1">
        <v>36.19</v>
      </c>
      <c r="B3621" s="1">
        <v>5.1348866999999999E-2</v>
      </c>
      <c r="C3621" s="1">
        <v>3.6559837999999997E-2</v>
      </c>
      <c r="D3621" s="1">
        <v>-8.4961911000000001E-2</v>
      </c>
    </row>
    <row r="3622" spans="1:4" x14ac:dyDescent="0.15">
      <c r="A3622" s="1">
        <v>36.200000000000003</v>
      </c>
      <c r="B3622" s="1">
        <v>3.2176175000000001E-2</v>
      </c>
      <c r="C3622" s="1">
        <v>4.6168016999999999E-2</v>
      </c>
      <c r="D3622" s="1">
        <v>-7.6996682999999996E-2</v>
      </c>
    </row>
    <row r="3623" spans="1:4" x14ac:dyDescent="0.15">
      <c r="A3623" s="1">
        <v>36.21</v>
      </c>
      <c r="B3623" s="1">
        <v>1.1020317999999999E-2</v>
      </c>
      <c r="C3623" s="1">
        <v>5.5235244000000003E-2</v>
      </c>
      <c r="D3623" s="1">
        <v>-6.7130247000000004E-2</v>
      </c>
    </row>
    <row r="3624" spans="1:4" x14ac:dyDescent="0.15">
      <c r="A3624" s="1">
        <v>36.22</v>
      </c>
      <c r="B3624" s="1">
        <v>-9.3036438000000006E-3</v>
      </c>
      <c r="C3624" s="1">
        <v>6.4399504999999996E-2</v>
      </c>
      <c r="D3624" s="1">
        <v>-5.5852672999999999E-2</v>
      </c>
    </row>
    <row r="3625" spans="1:4" x14ac:dyDescent="0.15">
      <c r="A3625" s="1">
        <v>36.229999999999997</v>
      </c>
      <c r="B3625" s="1">
        <v>-2.7733575999999999E-2</v>
      </c>
      <c r="C3625" s="1">
        <v>7.2654316999999996E-2</v>
      </c>
      <c r="D3625" s="1">
        <v>-4.6417900999999998E-2</v>
      </c>
    </row>
    <row r="3626" spans="1:4" x14ac:dyDescent="0.15">
      <c r="A3626" s="1">
        <v>36.24</v>
      </c>
      <c r="B3626" s="1">
        <v>-4.2433960999999999E-2</v>
      </c>
      <c r="C3626" s="1">
        <v>8.1045674999999998E-2</v>
      </c>
      <c r="D3626" s="1">
        <v>-3.9528397999999999E-2</v>
      </c>
    </row>
    <row r="3627" spans="1:4" x14ac:dyDescent="0.15">
      <c r="A3627" s="1">
        <v>36.25</v>
      </c>
      <c r="B3627" s="1">
        <v>-5.2715540999999998E-2</v>
      </c>
      <c r="C3627" s="1">
        <v>8.8513989000000001E-2</v>
      </c>
      <c r="D3627" s="1">
        <v>-3.6040413E-2</v>
      </c>
    </row>
    <row r="3628" spans="1:4" x14ac:dyDescent="0.15">
      <c r="A3628" s="1">
        <v>36.26</v>
      </c>
      <c r="B3628" s="1">
        <v>-5.8827206E-2</v>
      </c>
      <c r="C3628" s="1">
        <v>9.5020331999999999E-2</v>
      </c>
      <c r="D3628" s="1">
        <v>-3.6304056000000001E-2</v>
      </c>
    </row>
    <row r="3629" spans="1:4" x14ac:dyDescent="0.15">
      <c r="A3629" s="1">
        <v>36.270000000000003</v>
      </c>
      <c r="B3629" s="1">
        <v>-6.2420586E-2</v>
      </c>
      <c r="C3629" s="1">
        <v>9.9958719000000001E-2</v>
      </c>
      <c r="D3629" s="1">
        <v>-4.1116496000000002E-2</v>
      </c>
    </row>
    <row r="3630" spans="1:4" x14ac:dyDescent="0.15">
      <c r="A3630" s="1">
        <v>36.28</v>
      </c>
      <c r="B3630" s="1">
        <v>-6.5107646000000005E-2</v>
      </c>
      <c r="C3630" s="1">
        <v>0.10408837999999999</v>
      </c>
      <c r="D3630" s="1">
        <v>-4.8499397999999999E-2</v>
      </c>
    </row>
    <row r="3631" spans="1:4" x14ac:dyDescent="0.15">
      <c r="A3631" s="1">
        <v>36.29</v>
      </c>
      <c r="B3631" s="1">
        <v>-6.7772118000000006E-2</v>
      </c>
      <c r="C3631" s="1">
        <v>0.10642589</v>
      </c>
      <c r="D3631" s="1">
        <v>-5.6517276999999998E-2</v>
      </c>
    </row>
    <row r="3632" spans="1:4" x14ac:dyDescent="0.15">
      <c r="A3632" s="1">
        <v>36.299999999999997</v>
      </c>
      <c r="B3632" s="1">
        <v>-7.0707089000000001E-2</v>
      </c>
      <c r="C3632" s="1">
        <v>0.10748232000000001</v>
      </c>
      <c r="D3632" s="1">
        <v>-6.3202521999999997E-2</v>
      </c>
    </row>
    <row r="3633" spans="1:4" x14ac:dyDescent="0.15">
      <c r="A3633" s="1">
        <v>36.31</v>
      </c>
      <c r="B3633" s="1">
        <v>-7.4957138000000006E-2</v>
      </c>
      <c r="C3633" s="1">
        <v>0.10521714</v>
      </c>
      <c r="D3633" s="1">
        <v>-6.8887998000000006E-2</v>
      </c>
    </row>
    <row r="3634" spans="1:4" x14ac:dyDescent="0.15">
      <c r="A3634" s="1">
        <v>36.32</v>
      </c>
      <c r="B3634" s="1">
        <v>-8.0183349000000001E-2</v>
      </c>
      <c r="C3634" s="1">
        <v>0.10015283</v>
      </c>
      <c r="D3634" s="1">
        <v>-7.2469639000000002E-2</v>
      </c>
    </row>
    <row r="3635" spans="1:4" x14ac:dyDescent="0.15">
      <c r="A3635" s="1">
        <v>36.33</v>
      </c>
      <c r="B3635" s="1">
        <v>-8.5572296000000006E-2</v>
      </c>
      <c r="C3635" s="1">
        <v>9.0423451000000002E-2</v>
      </c>
      <c r="D3635" s="1">
        <v>-7.4693806000000001E-2</v>
      </c>
    </row>
    <row r="3636" spans="1:4" x14ac:dyDescent="0.15">
      <c r="A3636" s="1">
        <v>36.340000000000003</v>
      </c>
      <c r="B3636" s="1">
        <v>-8.8606286000000006E-2</v>
      </c>
      <c r="C3636" s="1">
        <v>7.6592668000000003E-2</v>
      </c>
      <c r="D3636" s="1">
        <v>-7.3839636E-2</v>
      </c>
    </row>
    <row r="3637" spans="1:4" x14ac:dyDescent="0.15">
      <c r="A3637" s="1">
        <v>36.35</v>
      </c>
      <c r="B3637" s="1">
        <v>-8.8906447E-2</v>
      </c>
      <c r="C3637" s="1">
        <v>5.7371436999999997E-2</v>
      </c>
      <c r="D3637" s="1">
        <v>-6.9697993E-2</v>
      </c>
    </row>
    <row r="3638" spans="1:4" x14ac:dyDescent="0.15">
      <c r="A3638" s="1">
        <v>36.36</v>
      </c>
      <c r="B3638" s="1">
        <v>-8.6054906E-2</v>
      </c>
      <c r="C3638" s="1">
        <v>3.4138100999999997E-2</v>
      </c>
      <c r="D3638" s="1">
        <v>-6.3215280999999998E-2</v>
      </c>
    </row>
    <row r="3639" spans="1:4" x14ac:dyDescent="0.15">
      <c r="A3639" s="1">
        <v>36.369999999999997</v>
      </c>
      <c r="B3639" s="1">
        <v>-8.0814604999999998E-2</v>
      </c>
      <c r="C3639" s="1">
        <v>7.9705282999999998E-3</v>
      </c>
      <c r="D3639" s="1">
        <v>-5.6971127000000003E-2</v>
      </c>
    </row>
    <row r="3640" spans="1:4" x14ac:dyDescent="0.15">
      <c r="A3640" s="1">
        <v>36.380000000000003</v>
      </c>
      <c r="B3640" s="1">
        <v>-7.3557437000000003E-2</v>
      </c>
      <c r="C3640" s="1">
        <v>-1.8622079E-2</v>
      </c>
      <c r="D3640" s="1">
        <v>-5.0263413E-2</v>
      </c>
    </row>
    <row r="3641" spans="1:4" x14ac:dyDescent="0.15">
      <c r="A3641" s="1">
        <v>36.39</v>
      </c>
      <c r="B3641" s="1">
        <v>-6.6538902999999996E-2</v>
      </c>
      <c r="C3641" s="1">
        <v>-4.4565651999999997E-2</v>
      </c>
      <c r="D3641" s="1">
        <v>-4.3347205999999999E-2</v>
      </c>
    </row>
    <row r="3642" spans="1:4" x14ac:dyDescent="0.15">
      <c r="A3642" s="1">
        <v>36.4</v>
      </c>
      <c r="B3642" s="1">
        <v>-6.1294436000000001E-2</v>
      </c>
      <c r="C3642" s="1">
        <v>-6.7961905000000003E-2</v>
      </c>
      <c r="D3642" s="1">
        <v>-3.5908739000000002E-2</v>
      </c>
    </row>
    <row r="3643" spans="1:4" x14ac:dyDescent="0.15">
      <c r="A3643" s="1">
        <v>36.409999999999997</v>
      </c>
      <c r="B3643" s="1">
        <v>-5.9444924000000003E-2</v>
      </c>
      <c r="C3643" s="1">
        <v>-8.7598051999999996E-2</v>
      </c>
      <c r="D3643" s="1">
        <v>-2.9528942999999998E-2</v>
      </c>
    </row>
    <row r="3644" spans="1:4" x14ac:dyDescent="0.15">
      <c r="A3644" s="1">
        <v>36.42</v>
      </c>
      <c r="B3644" s="1">
        <v>-5.9740472000000003E-2</v>
      </c>
      <c r="C3644" s="1">
        <v>-0.10079061</v>
      </c>
      <c r="D3644" s="1">
        <v>-2.4433347000000001E-2</v>
      </c>
    </row>
    <row r="3645" spans="1:4" x14ac:dyDescent="0.15">
      <c r="A3645" s="1">
        <v>36.43</v>
      </c>
      <c r="B3645" s="1">
        <v>-6.2914741999999996E-2</v>
      </c>
      <c r="C3645" s="1">
        <v>-0.1078889</v>
      </c>
      <c r="D3645" s="1">
        <v>-2.0106941E-2</v>
      </c>
    </row>
    <row r="3646" spans="1:4" x14ac:dyDescent="0.15">
      <c r="A3646" s="1">
        <v>36.44</v>
      </c>
      <c r="B3646" s="1">
        <v>-6.7704347999999998E-2</v>
      </c>
      <c r="C3646" s="1">
        <v>-0.1096599</v>
      </c>
      <c r="D3646" s="1">
        <v>-1.4505888E-2</v>
      </c>
    </row>
    <row r="3647" spans="1:4" x14ac:dyDescent="0.15">
      <c r="A3647" s="1">
        <v>36.450000000000003</v>
      </c>
      <c r="B3647" s="1">
        <v>-7.4456732999999997E-2</v>
      </c>
      <c r="C3647" s="1">
        <v>-0.10809479</v>
      </c>
      <c r="D3647" s="1">
        <v>-7.2340686E-3</v>
      </c>
    </row>
    <row r="3648" spans="1:4" x14ac:dyDescent="0.15">
      <c r="A3648" s="1">
        <v>36.46</v>
      </c>
      <c r="B3648" s="1">
        <v>-8.2374575000000005E-2</v>
      </c>
      <c r="C3648" s="1">
        <v>-0.10377852999999999</v>
      </c>
      <c r="D3648" s="1">
        <v>2.8539198000000002E-3</v>
      </c>
    </row>
    <row r="3649" spans="1:4" x14ac:dyDescent="0.15">
      <c r="A3649" s="1">
        <v>36.47</v>
      </c>
      <c r="B3649" s="1">
        <v>-9.1453335999999996E-2</v>
      </c>
      <c r="C3649" s="1">
        <v>-9.8418163000000003E-2</v>
      </c>
      <c r="D3649" s="1">
        <v>1.3835376E-2</v>
      </c>
    </row>
    <row r="3650" spans="1:4" x14ac:dyDescent="0.15">
      <c r="A3650" s="1">
        <v>36.479999999999997</v>
      </c>
      <c r="B3650" s="1">
        <v>-0.10182347</v>
      </c>
      <c r="C3650" s="1">
        <v>-9.2630694999999999E-2</v>
      </c>
      <c r="D3650" s="1">
        <v>2.469907E-2</v>
      </c>
    </row>
    <row r="3651" spans="1:4" x14ac:dyDescent="0.15">
      <c r="A3651" s="1">
        <v>36.49</v>
      </c>
      <c r="B3651" s="1">
        <v>-0.1133212</v>
      </c>
      <c r="C3651" s="1">
        <v>-8.8880972000000003E-2</v>
      </c>
      <c r="D3651" s="1">
        <v>3.3465809999999999E-2</v>
      </c>
    </row>
    <row r="3652" spans="1:4" x14ac:dyDescent="0.15">
      <c r="A3652" s="1">
        <v>36.5</v>
      </c>
      <c r="B3652" s="1">
        <v>-0.12517850999999999</v>
      </c>
      <c r="C3652" s="1">
        <v>-8.7008066999999994E-2</v>
      </c>
      <c r="D3652" s="1">
        <v>4.1613807000000003E-2</v>
      </c>
    </row>
    <row r="3653" spans="1:4" x14ac:dyDescent="0.15">
      <c r="A3653" s="1">
        <v>36.51</v>
      </c>
      <c r="B3653" s="1">
        <v>-0.13851405</v>
      </c>
      <c r="C3653" s="1">
        <v>-8.8541179999999997E-2</v>
      </c>
      <c r="D3653" s="1">
        <v>4.9682358000000003E-2</v>
      </c>
    </row>
    <row r="3654" spans="1:4" x14ac:dyDescent="0.15">
      <c r="A3654" s="1">
        <v>36.520000000000003</v>
      </c>
      <c r="B3654" s="1">
        <v>-0.15116887000000001</v>
      </c>
      <c r="C3654" s="1">
        <v>-9.3408952000000003E-2</v>
      </c>
      <c r="D3654" s="1">
        <v>5.6971736000000002E-2</v>
      </c>
    </row>
    <row r="3655" spans="1:4" x14ac:dyDescent="0.15">
      <c r="A3655" s="1">
        <v>36.53</v>
      </c>
      <c r="B3655" s="1">
        <v>-0.16243031999999999</v>
      </c>
      <c r="C3655" s="1">
        <v>-0.10133151</v>
      </c>
      <c r="D3655" s="1">
        <v>6.0711284999999997E-2</v>
      </c>
    </row>
    <row r="3656" spans="1:4" x14ac:dyDescent="0.15">
      <c r="A3656" s="1">
        <v>36.54</v>
      </c>
      <c r="B3656" s="1">
        <v>-0.17067962</v>
      </c>
      <c r="C3656" s="1">
        <v>-0.11094681000000001</v>
      </c>
      <c r="D3656" s="1">
        <v>6.1867588000000001E-2</v>
      </c>
    </row>
    <row r="3657" spans="1:4" x14ac:dyDescent="0.15">
      <c r="A3657" s="1">
        <v>36.549999999999997</v>
      </c>
      <c r="B3657" s="1">
        <v>-0.17530040999999999</v>
      </c>
      <c r="C3657" s="1">
        <v>-0.12302742999999999</v>
      </c>
      <c r="D3657" s="1">
        <v>5.9796636E-2</v>
      </c>
    </row>
    <row r="3658" spans="1:4" x14ac:dyDescent="0.15">
      <c r="A3658" s="1">
        <v>36.56</v>
      </c>
      <c r="B3658" s="1">
        <v>-0.17559530000000001</v>
      </c>
      <c r="C3658" s="1">
        <v>-0.13585575999999999</v>
      </c>
      <c r="D3658" s="1">
        <v>5.5784617000000002E-2</v>
      </c>
    </row>
    <row r="3659" spans="1:4" x14ac:dyDescent="0.15">
      <c r="A3659" s="1">
        <v>36.57</v>
      </c>
      <c r="B3659" s="1">
        <v>-0.17268689000000001</v>
      </c>
      <c r="C3659" s="1">
        <v>-0.14855576000000001</v>
      </c>
      <c r="D3659" s="1">
        <v>4.8894636999999998E-2</v>
      </c>
    </row>
    <row r="3660" spans="1:4" x14ac:dyDescent="0.15">
      <c r="A3660" s="1">
        <v>36.58</v>
      </c>
      <c r="B3660" s="1">
        <v>-0.16707064999999999</v>
      </c>
      <c r="C3660" s="1">
        <v>-0.15927754999999999</v>
      </c>
      <c r="D3660" s="1">
        <v>3.9831185999999998E-2</v>
      </c>
    </row>
    <row r="3661" spans="1:4" x14ac:dyDescent="0.15">
      <c r="A3661" s="1">
        <v>36.590000000000003</v>
      </c>
      <c r="B3661" s="1">
        <v>-0.16243573</v>
      </c>
      <c r="C3661" s="1">
        <v>-0.16829798000000001</v>
      </c>
      <c r="D3661" s="1">
        <v>2.8007270000000001E-2</v>
      </c>
    </row>
    <row r="3662" spans="1:4" x14ac:dyDescent="0.15">
      <c r="A3662" s="1">
        <v>36.6</v>
      </c>
      <c r="B3662" s="1">
        <v>-0.15969432</v>
      </c>
      <c r="C3662" s="1">
        <v>-0.17421439999999999</v>
      </c>
      <c r="D3662" s="1">
        <v>1.6236451999999998E-2</v>
      </c>
    </row>
    <row r="3663" spans="1:4" x14ac:dyDescent="0.15">
      <c r="A3663" s="1">
        <v>36.61</v>
      </c>
      <c r="B3663" s="1">
        <v>-0.15969969000000001</v>
      </c>
      <c r="C3663" s="1">
        <v>-0.17800889</v>
      </c>
      <c r="D3663" s="1">
        <v>4.8285869999999996E-3</v>
      </c>
    </row>
    <row r="3664" spans="1:4" x14ac:dyDescent="0.15">
      <c r="A3664" s="1">
        <v>36.619999999999997</v>
      </c>
      <c r="B3664" s="1">
        <v>-0.16047678000000001</v>
      </c>
      <c r="C3664" s="1">
        <v>-0.17874060999999999</v>
      </c>
      <c r="D3664" s="1">
        <v>-5.6923913999999999E-3</v>
      </c>
    </row>
    <row r="3665" spans="1:4" x14ac:dyDescent="0.15">
      <c r="A3665" s="1">
        <v>36.630000000000003</v>
      </c>
      <c r="B3665" s="1">
        <v>-0.15952337999999999</v>
      </c>
      <c r="C3665" s="1">
        <v>-0.17777991000000001</v>
      </c>
      <c r="D3665" s="1">
        <v>-1.5637073000000001E-2</v>
      </c>
    </row>
    <row r="3666" spans="1:4" x14ac:dyDescent="0.15">
      <c r="A3666" s="1">
        <v>36.64</v>
      </c>
      <c r="B3666" s="1">
        <v>-0.15387451999999999</v>
      </c>
      <c r="C3666" s="1">
        <v>-0.17587533</v>
      </c>
      <c r="D3666" s="1">
        <v>-2.3985289999999999E-2</v>
      </c>
    </row>
    <row r="3667" spans="1:4" x14ac:dyDescent="0.15">
      <c r="A3667" s="1">
        <v>36.65</v>
      </c>
      <c r="B3667" s="1">
        <v>-0.14414014</v>
      </c>
      <c r="C3667" s="1">
        <v>-0.17486763</v>
      </c>
      <c r="D3667" s="1">
        <v>-3.1309789999999997E-2</v>
      </c>
    </row>
    <row r="3668" spans="1:4" x14ac:dyDescent="0.15">
      <c r="A3668" s="1">
        <v>36.659999999999997</v>
      </c>
      <c r="B3668" s="1">
        <v>-0.13017066999999999</v>
      </c>
      <c r="C3668" s="1">
        <v>-0.17433549000000001</v>
      </c>
      <c r="D3668" s="1">
        <v>-3.7096219E-2</v>
      </c>
    </row>
    <row r="3669" spans="1:4" x14ac:dyDescent="0.15">
      <c r="A3669" s="1">
        <v>36.67</v>
      </c>
      <c r="B3669" s="1">
        <v>-0.11357799</v>
      </c>
      <c r="C3669" s="1">
        <v>-0.17447016000000001</v>
      </c>
      <c r="D3669" s="1">
        <v>-4.2851092E-2</v>
      </c>
    </row>
    <row r="3670" spans="1:4" x14ac:dyDescent="0.15">
      <c r="A3670" s="1">
        <v>36.68</v>
      </c>
      <c r="B3670" s="1">
        <v>-9.4552909000000004E-2</v>
      </c>
      <c r="C3670" s="1">
        <v>-0.17423301999999999</v>
      </c>
      <c r="D3670" s="1">
        <v>-4.6964514999999998E-2</v>
      </c>
    </row>
    <row r="3671" spans="1:4" x14ac:dyDescent="0.15">
      <c r="A3671" s="1">
        <v>36.69</v>
      </c>
      <c r="B3671" s="1">
        <v>-7.6285871000000005E-2</v>
      </c>
      <c r="C3671" s="1">
        <v>-0.17534917999999999</v>
      </c>
      <c r="D3671" s="1">
        <v>-4.9718739999999997E-2</v>
      </c>
    </row>
    <row r="3672" spans="1:4" x14ac:dyDescent="0.15">
      <c r="A3672" s="1">
        <v>36.700000000000003</v>
      </c>
      <c r="B3672" s="1">
        <v>-5.8936418999999997E-2</v>
      </c>
      <c r="C3672" s="1">
        <v>-0.17776454999999999</v>
      </c>
      <c r="D3672" s="1">
        <v>-5.1850371999999999E-2</v>
      </c>
    </row>
    <row r="3673" spans="1:4" x14ac:dyDescent="0.15">
      <c r="A3673" s="1">
        <v>36.71</v>
      </c>
      <c r="B3673" s="1">
        <v>-4.4518439999999999E-2</v>
      </c>
      <c r="C3673" s="1">
        <v>-0.18262777999999999</v>
      </c>
      <c r="D3673" s="1">
        <v>-5.5119043999999999E-2</v>
      </c>
    </row>
    <row r="3674" spans="1:4" x14ac:dyDescent="0.15">
      <c r="A3674" s="1">
        <v>36.72</v>
      </c>
      <c r="B3674" s="1">
        <v>-3.3942603000000002E-2</v>
      </c>
      <c r="C3674" s="1">
        <v>-0.18870123999999999</v>
      </c>
      <c r="D3674" s="1">
        <v>-5.8419863000000002E-2</v>
      </c>
    </row>
    <row r="3675" spans="1:4" x14ac:dyDescent="0.15">
      <c r="A3675" s="1">
        <v>36.729999999999997</v>
      </c>
      <c r="B3675" s="1">
        <v>-2.8784408000000001E-2</v>
      </c>
      <c r="C3675" s="1">
        <v>-0.19556724</v>
      </c>
      <c r="D3675" s="1">
        <v>-6.2164175000000002E-2</v>
      </c>
    </row>
    <row r="3676" spans="1:4" x14ac:dyDescent="0.15">
      <c r="A3676" s="1">
        <v>36.74</v>
      </c>
      <c r="B3676" s="1">
        <v>-2.8614802000000002E-2</v>
      </c>
      <c r="C3676" s="1">
        <v>-0.20172824</v>
      </c>
      <c r="D3676" s="1">
        <v>-6.5069711000000002E-2</v>
      </c>
    </row>
    <row r="3677" spans="1:4" x14ac:dyDescent="0.15">
      <c r="A3677" s="1">
        <v>36.75</v>
      </c>
      <c r="B3677" s="1">
        <v>-3.2824412999999997E-2</v>
      </c>
      <c r="C3677" s="1">
        <v>-0.20717161000000001</v>
      </c>
      <c r="D3677" s="1">
        <v>-6.8446855000000001E-2</v>
      </c>
    </row>
    <row r="3678" spans="1:4" x14ac:dyDescent="0.15">
      <c r="A3678" s="1">
        <v>36.76</v>
      </c>
      <c r="B3678" s="1">
        <v>-3.8861473000000001E-2</v>
      </c>
      <c r="C3678" s="1">
        <v>-0.20974040999999999</v>
      </c>
      <c r="D3678" s="1">
        <v>-7.1672874999999997E-2</v>
      </c>
    </row>
    <row r="3679" spans="1:4" x14ac:dyDescent="0.15">
      <c r="A3679" s="1">
        <v>36.770000000000003</v>
      </c>
      <c r="B3679" s="1">
        <v>-4.6367114000000001E-2</v>
      </c>
      <c r="C3679" s="1">
        <v>-0.21001175999999999</v>
      </c>
      <c r="D3679" s="1">
        <v>-7.6100827999999995E-2</v>
      </c>
    </row>
    <row r="3680" spans="1:4" x14ac:dyDescent="0.15">
      <c r="A3680" s="1">
        <v>36.78</v>
      </c>
      <c r="B3680" s="1">
        <v>-5.3455756E-2</v>
      </c>
      <c r="C3680" s="1">
        <v>-0.20576219000000001</v>
      </c>
      <c r="D3680" s="1">
        <v>-8.0804731000000005E-2</v>
      </c>
    </row>
    <row r="3681" spans="1:4" x14ac:dyDescent="0.15">
      <c r="A3681" s="1">
        <v>36.79</v>
      </c>
      <c r="B3681" s="1">
        <v>-6.0106046000000003E-2</v>
      </c>
      <c r="C3681" s="1">
        <v>-0.19732653999999999</v>
      </c>
      <c r="D3681" s="1">
        <v>-8.5011806999999995E-2</v>
      </c>
    </row>
    <row r="3682" spans="1:4" x14ac:dyDescent="0.15">
      <c r="A3682" s="1">
        <v>36.799999999999997</v>
      </c>
      <c r="B3682" s="1">
        <v>-6.5444362000000006E-2</v>
      </c>
      <c r="C3682" s="1">
        <v>-0.1838651</v>
      </c>
      <c r="D3682" s="1">
        <v>-8.8217799999999999E-2</v>
      </c>
    </row>
    <row r="3683" spans="1:4" x14ac:dyDescent="0.15">
      <c r="A3683" s="1">
        <v>36.81</v>
      </c>
      <c r="B3683" s="1">
        <v>-7.0259980999999999E-2</v>
      </c>
      <c r="C3683" s="1">
        <v>-0.16674306999999999</v>
      </c>
      <c r="D3683" s="1">
        <v>-9.0806014000000004E-2</v>
      </c>
    </row>
    <row r="3684" spans="1:4" x14ac:dyDescent="0.15">
      <c r="A3684" s="1">
        <v>36.82</v>
      </c>
      <c r="B3684" s="1">
        <v>-7.3996162000000004E-2</v>
      </c>
      <c r="C3684" s="1">
        <v>-0.14661489</v>
      </c>
      <c r="D3684" s="1">
        <v>-9.1994106000000006E-2</v>
      </c>
    </row>
    <row r="3685" spans="1:4" x14ac:dyDescent="0.15">
      <c r="A3685" s="1">
        <v>36.83</v>
      </c>
      <c r="B3685" s="1">
        <v>-7.7887988000000005E-2</v>
      </c>
      <c r="C3685" s="1">
        <v>-0.12639485</v>
      </c>
      <c r="D3685" s="1">
        <v>-9.2221280000000003E-2</v>
      </c>
    </row>
    <row r="3686" spans="1:4" x14ac:dyDescent="0.15">
      <c r="A3686" s="1">
        <v>36.840000000000003</v>
      </c>
      <c r="B3686" s="1">
        <v>-8.0131929000000005E-2</v>
      </c>
      <c r="C3686" s="1">
        <v>-0.10859861</v>
      </c>
      <c r="D3686" s="1">
        <v>-9.0339998000000005E-2</v>
      </c>
    </row>
    <row r="3687" spans="1:4" x14ac:dyDescent="0.15">
      <c r="A3687" s="1">
        <v>36.85</v>
      </c>
      <c r="B3687" s="1">
        <v>-8.1498373999999998E-2</v>
      </c>
      <c r="C3687" s="1">
        <v>-9.5860293999999999E-2</v>
      </c>
      <c r="D3687" s="1">
        <v>-8.8427053000000005E-2</v>
      </c>
    </row>
    <row r="3688" spans="1:4" x14ac:dyDescent="0.15">
      <c r="A3688" s="1">
        <v>36.86</v>
      </c>
      <c r="B3688" s="1">
        <v>-8.0965558000000007E-2</v>
      </c>
      <c r="C3688" s="1">
        <v>-8.8832042E-2</v>
      </c>
      <c r="D3688" s="1">
        <v>-8.7035280000000007E-2</v>
      </c>
    </row>
    <row r="3689" spans="1:4" x14ac:dyDescent="0.15">
      <c r="A3689" s="1">
        <v>36.869999999999997</v>
      </c>
      <c r="B3689" s="1">
        <v>-7.9827987000000003E-2</v>
      </c>
      <c r="C3689" s="1">
        <v>-8.7223186999999994E-2</v>
      </c>
      <c r="D3689" s="1">
        <v>-8.8102331000000006E-2</v>
      </c>
    </row>
    <row r="3690" spans="1:4" x14ac:dyDescent="0.15">
      <c r="A3690" s="1">
        <v>36.880000000000003</v>
      </c>
      <c r="B3690" s="1">
        <v>-7.7624403999999994E-2</v>
      </c>
      <c r="C3690" s="1">
        <v>-8.8604904999999998E-2</v>
      </c>
      <c r="D3690" s="1">
        <v>-9.0943294999999993E-2</v>
      </c>
    </row>
    <row r="3691" spans="1:4" x14ac:dyDescent="0.15">
      <c r="A3691" s="1">
        <v>36.89</v>
      </c>
      <c r="B3691" s="1">
        <v>-7.5602231000000006E-2</v>
      </c>
      <c r="C3691" s="1">
        <v>-9.2053430000000006E-2</v>
      </c>
      <c r="D3691" s="1">
        <v>-9.4521956000000004E-2</v>
      </c>
    </row>
    <row r="3692" spans="1:4" x14ac:dyDescent="0.15">
      <c r="A3692" s="1">
        <v>36.9</v>
      </c>
      <c r="B3692" s="1">
        <v>-7.3148753999999996E-2</v>
      </c>
      <c r="C3692" s="1">
        <v>-9.4982968000000001E-2</v>
      </c>
      <c r="D3692" s="1">
        <v>-9.5946218E-2</v>
      </c>
    </row>
    <row r="3693" spans="1:4" x14ac:dyDescent="0.15">
      <c r="A3693" s="1">
        <v>36.909999999999997</v>
      </c>
      <c r="B3693" s="1">
        <v>-7.2465213000000001E-2</v>
      </c>
      <c r="C3693" s="1">
        <v>-9.6244688999999994E-2</v>
      </c>
      <c r="D3693" s="1">
        <v>-9.6152396000000001E-2</v>
      </c>
    </row>
    <row r="3694" spans="1:4" x14ac:dyDescent="0.15">
      <c r="A3694" s="1">
        <v>36.92</v>
      </c>
      <c r="B3694" s="1">
        <v>-7.3106736000000005E-2</v>
      </c>
      <c r="C3694" s="1">
        <v>-9.4049201999999998E-2</v>
      </c>
      <c r="D3694" s="1">
        <v>-9.5477219000000002E-2</v>
      </c>
    </row>
    <row r="3695" spans="1:4" x14ac:dyDescent="0.15">
      <c r="A3695" s="1">
        <v>36.93</v>
      </c>
      <c r="B3695" s="1">
        <v>-7.5598578999999999E-2</v>
      </c>
      <c r="C3695" s="1">
        <v>-8.9495500000000006E-2</v>
      </c>
      <c r="D3695" s="1">
        <v>-9.4601116999999998E-2</v>
      </c>
    </row>
    <row r="3696" spans="1:4" x14ac:dyDescent="0.15">
      <c r="A3696" s="1">
        <v>36.94</v>
      </c>
      <c r="B3696" s="1">
        <v>-7.9634728000000002E-2</v>
      </c>
      <c r="C3696" s="1">
        <v>-8.1337456000000002E-2</v>
      </c>
      <c r="D3696" s="1">
        <v>-9.0870778999999999E-2</v>
      </c>
    </row>
    <row r="3697" spans="1:4" x14ac:dyDescent="0.15">
      <c r="A3697" s="1">
        <v>36.950000000000003</v>
      </c>
      <c r="B3697" s="1">
        <v>-8.6574467000000002E-2</v>
      </c>
      <c r="C3697" s="1">
        <v>-7.0819660000000006E-2</v>
      </c>
      <c r="D3697" s="1">
        <v>-8.3717122000000005E-2</v>
      </c>
    </row>
    <row r="3698" spans="1:4" x14ac:dyDescent="0.15">
      <c r="A3698" s="1">
        <v>36.96</v>
      </c>
      <c r="B3698" s="1">
        <v>-9.4244074999999997E-2</v>
      </c>
      <c r="C3698" s="1">
        <v>-5.6653162E-2</v>
      </c>
      <c r="D3698" s="1">
        <v>-7.3716599999999993E-2</v>
      </c>
    </row>
    <row r="3699" spans="1:4" x14ac:dyDescent="0.15">
      <c r="A3699" s="1">
        <v>36.97</v>
      </c>
      <c r="B3699" s="1">
        <v>-0.10110331</v>
      </c>
      <c r="C3699" s="1">
        <v>-3.9456278999999997E-2</v>
      </c>
      <c r="D3699" s="1">
        <v>-6.3999448E-2</v>
      </c>
    </row>
    <row r="3700" spans="1:4" x14ac:dyDescent="0.15">
      <c r="A3700" s="1">
        <v>36.979999999999997</v>
      </c>
      <c r="B3700" s="1">
        <v>-0.10426211000000001</v>
      </c>
      <c r="C3700" s="1">
        <v>-1.8842515000000001E-2</v>
      </c>
      <c r="D3700" s="1">
        <v>-5.6188073999999998E-2</v>
      </c>
    </row>
    <row r="3701" spans="1:4" x14ac:dyDescent="0.15">
      <c r="A3701" s="1">
        <v>36.99</v>
      </c>
      <c r="B3701" s="1">
        <v>-0.10484524000000001</v>
      </c>
      <c r="C3701" s="1">
        <v>3.5067589999999999E-3</v>
      </c>
      <c r="D3701" s="1">
        <v>-4.9652212000000001E-2</v>
      </c>
    </row>
    <row r="3702" spans="1:4" x14ac:dyDescent="0.15">
      <c r="A3702" s="1">
        <v>37</v>
      </c>
      <c r="B3702" s="1">
        <v>-0.10308359</v>
      </c>
      <c r="C3702" s="1">
        <v>2.5486183999999999E-2</v>
      </c>
      <c r="D3702" s="1">
        <v>-4.1323328999999999E-2</v>
      </c>
    </row>
    <row r="3703" spans="1:4" x14ac:dyDescent="0.15">
      <c r="A3703" s="1">
        <v>37.01</v>
      </c>
      <c r="B3703" s="1">
        <v>-9.9531147E-2</v>
      </c>
      <c r="C3703" s="1">
        <v>4.5445315999999999E-2</v>
      </c>
      <c r="D3703" s="1">
        <v>-2.936486E-2</v>
      </c>
    </row>
    <row r="3704" spans="1:4" x14ac:dyDescent="0.15">
      <c r="A3704" s="1">
        <v>37.020000000000003</v>
      </c>
      <c r="B3704" s="1">
        <v>-9.4539261999999999E-2</v>
      </c>
      <c r="C3704" s="1">
        <v>6.3836687000000003E-2</v>
      </c>
      <c r="D3704" s="1">
        <v>-1.3614694E-2</v>
      </c>
    </row>
    <row r="3705" spans="1:4" x14ac:dyDescent="0.15">
      <c r="A3705" s="1">
        <v>37.03</v>
      </c>
      <c r="B3705" s="1">
        <v>-9.0465117999999997E-2</v>
      </c>
      <c r="C3705" s="1">
        <v>7.9944767999999999E-2</v>
      </c>
      <c r="D3705" s="1">
        <v>2.257406E-3</v>
      </c>
    </row>
    <row r="3706" spans="1:4" x14ac:dyDescent="0.15">
      <c r="A3706" s="1">
        <v>37.04</v>
      </c>
      <c r="B3706" s="1">
        <v>-8.8357024000000006E-2</v>
      </c>
      <c r="C3706" s="1">
        <v>9.2972569000000005E-2</v>
      </c>
      <c r="D3706" s="1">
        <v>1.6910784000000002E-2</v>
      </c>
    </row>
    <row r="3707" spans="1:4" x14ac:dyDescent="0.15">
      <c r="A3707" s="1">
        <v>37.049999999999997</v>
      </c>
      <c r="B3707" s="1">
        <v>-8.9063393000000005E-2</v>
      </c>
      <c r="C3707" s="1">
        <v>0.10091751</v>
      </c>
      <c r="D3707" s="1">
        <v>2.8502881000000001E-2</v>
      </c>
    </row>
    <row r="3708" spans="1:4" x14ac:dyDescent="0.15">
      <c r="A3708" s="1">
        <v>37.06</v>
      </c>
      <c r="B3708" s="1">
        <v>-9.1660711000000006E-2</v>
      </c>
      <c r="C3708" s="1">
        <v>0.10381141000000001</v>
      </c>
      <c r="D3708" s="1">
        <v>3.7560160000000002E-2</v>
      </c>
    </row>
    <row r="3709" spans="1:4" x14ac:dyDescent="0.15">
      <c r="A3709" s="1">
        <v>37.07</v>
      </c>
      <c r="B3709" s="1">
        <v>-9.6940570000000004E-2</v>
      </c>
      <c r="C3709" s="1">
        <v>0.1019885</v>
      </c>
      <c r="D3709" s="1">
        <v>4.3557615000000001E-2</v>
      </c>
    </row>
    <row r="3710" spans="1:4" x14ac:dyDescent="0.15">
      <c r="A3710" s="1">
        <v>37.08</v>
      </c>
      <c r="B3710" s="1">
        <v>-0.10411338000000001</v>
      </c>
      <c r="C3710" s="1">
        <v>9.7127649999999996E-2</v>
      </c>
      <c r="D3710" s="1">
        <v>4.8049435000000001E-2</v>
      </c>
    </row>
    <row r="3711" spans="1:4" x14ac:dyDescent="0.15">
      <c r="A3711" s="1">
        <v>37.090000000000003</v>
      </c>
      <c r="B3711" s="1">
        <v>-0.11368528</v>
      </c>
      <c r="C3711" s="1">
        <v>8.9714275999999996E-2</v>
      </c>
      <c r="D3711" s="1">
        <v>5.0383404E-2</v>
      </c>
    </row>
    <row r="3712" spans="1:4" x14ac:dyDescent="0.15">
      <c r="A3712" s="1">
        <v>37.1</v>
      </c>
      <c r="B3712" s="1">
        <v>-0.12323215</v>
      </c>
      <c r="C3712" s="1">
        <v>8.2368293999999995E-2</v>
      </c>
      <c r="D3712" s="1">
        <v>5.0459233999999999E-2</v>
      </c>
    </row>
    <row r="3713" spans="1:4" x14ac:dyDescent="0.15">
      <c r="A3713" s="1">
        <v>37.11</v>
      </c>
      <c r="B3713" s="1">
        <v>-0.13229652</v>
      </c>
      <c r="C3713" s="1">
        <v>7.5889817999999998E-2</v>
      </c>
      <c r="D3713" s="1">
        <v>4.6111240999999997E-2</v>
      </c>
    </row>
    <row r="3714" spans="1:4" x14ac:dyDescent="0.15">
      <c r="A3714" s="1">
        <v>37.119999999999997</v>
      </c>
      <c r="B3714" s="1">
        <v>-0.13875568999999999</v>
      </c>
      <c r="C3714" s="1">
        <v>7.1338239999999997E-2</v>
      </c>
      <c r="D3714" s="1">
        <v>3.8241865E-2</v>
      </c>
    </row>
    <row r="3715" spans="1:4" x14ac:dyDescent="0.15">
      <c r="A3715" s="1">
        <v>37.130000000000003</v>
      </c>
      <c r="B3715" s="1">
        <v>-0.14278284999999999</v>
      </c>
      <c r="C3715" s="1">
        <v>6.9011797E-2</v>
      </c>
      <c r="D3715" s="1">
        <v>2.6889336999999999E-2</v>
      </c>
    </row>
    <row r="3716" spans="1:4" x14ac:dyDescent="0.15">
      <c r="A3716" s="1">
        <v>37.14</v>
      </c>
      <c r="B3716" s="1">
        <v>-0.14374228999999999</v>
      </c>
      <c r="C3716" s="1">
        <v>7.1106849999999999E-2</v>
      </c>
      <c r="D3716" s="1">
        <v>1.5831135999999999E-2</v>
      </c>
    </row>
    <row r="3717" spans="1:4" x14ac:dyDescent="0.15">
      <c r="A3717" s="1">
        <v>37.15</v>
      </c>
      <c r="B3717" s="1">
        <v>-0.14203463999999999</v>
      </c>
      <c r="C3717" s="1">
        <v>7.8522438E-2</v>
      </c>
      <c r="D3717" s="1">
        <v>5.2106467E-3</v>
      </c>
    </row>
    <row r="3718" spans="1:4" x14ac:dyDescent="0.15">
      <c r="A3718" s="1">
        <v>37.159999999999997</v>
      </c>
      <c r="B3718" s="1">
        <v>-0.13664166999999999</v>
      </c>
      <c r="C3718" s="1">
        <v>9.1920564999999996E-2</v>
      </c>
      <c r="D3718" s="1">
        <v>-2.354447E-3</v>
      </c>
    </row>
    <row r="3719" spans="1:4" x14ac:dyDescent="0.15">
      <c r="A3719" s="1">
        <v>37.17</v>
      </c>
      <c r="B3719" s="1">
        <v>-0.12870012</v>
      </c>
      <c r="C3719" s="1">
        <v>0.1087241</v>
      </c>
      <c r="D3719" s="1">
        <v>-7.0192728000000003E-3</v>
      </c>
    </row>
    <row r="3720" spans="1:4" x14ac:dyDescent="0.15">
      <c r="A3720" s="1">
        <v>37.18</v>
      </c>
      <c r="B3720" s="1">
        <v>-0.11716114</v>
      </c>
      <c r="C3720" s="1">
        <v>0.12719119000000001</v>
      </c>
      <c r="D3720" s="1">
        <v>-7.5209335000000002E-3</v>
      </c>
    </row>
    <row r="3721" spans="1:4" x14ac:dyDescent="0.15">
      <c r="A3721" s="1">
        <v>37.19</v>
      </c>
      <c r="B3721" s="1">
        <v>-0.10370484000000001</v>
      </c>
      <c r="C3721" s="1">
        <v>0.14572581000000001</v>
      </c>
      <c r="D3721" s="1">
        <v>-4.7882934999999996E-3</v>
      </c>
    </row>
    <row r="3722" spans="1:4" x14ac:dyDescent="0.15">
      <c r="A3722" s="1">
        <v>37.200000000000003</v>
      </c>
      <c r="B3722" s="1">
        <v>-8.9036846000000003E-2</v>
      </c>
      <c r="C3722" s="1">
        <v>0.16372576999999999</v>
      </c>
      <c r="D3722" s="1">
        <v>1.5371096E-3</v>
      </c>
    </row>
    <row r="3723" spans="1:4" x14ac:dyDescent="0.15">
      <c r="A3723" s="1">
        <v>37.21</v>
      </c>
      <c r="B3723" s="1">
        <v>-7.5995456000000003E-2</v>
      </c>
      <c r="C3723" s="1">
        <v>0.18019234000000001</v>
      </c>
      <c r="D3723" s="1">
        <v>9.2155208999999995E-3</v>
      </c>
    </row>
    <row r="3724" spans="1:4" x14ac:dyDescent="0.15">
      <c r="A3724" s="1">
        <v>37.22</v>
      </c>
      <c r="B3724" s="1">
        <v>-6.5401005999999998E-2</v>
      </c>
      <c r="C3724" s="1">
        <v>0.19656893</v>
      </c>
      <c r="D3724" s="1">
        <v>1.7930722999999999E-2</v>
      </c>
    </row>
    <row r="3725" spans="1:4" x14ac:dyDescent="0.15">
      <c r="A3725" s="1">
        <v>37.229999999999997</v>
      </c>
      <c r="B3725" s="1">
        <v>-5.7360897000000001E-2</v>
      </c>
      <c r="C3725" s="1">
        <v>0.21130550000000001</v>
      </c>
      <c r="D3725" s="1">
        <v>2.5773826E-2</v>
      </c>
    </row>
    <row r="3726" spans="1:4" x14ac:dyDescent="0.15">
      <c r="A3726" s="1">
        <v>37.24</v>
      </c>
      <c r="B3726" s="1">
        <v>-4.9612972999999998E-2</v>
      </c>
      <c r="C3726" s="1">
        <v>0.22351095000000001</v>
      </c>
      <c r="D3726" s="1">
        <v>3.2477161999999997E-2</v>
      </c>
    </row>
    <row r="3727" spans="1:4" x14ac:dyDescent="0.15">
      <c r="A3727" s="1">
        <v>37.25</v>
      </c>
      <c r="B3727" s="1">
        <v>-4.0971434000000001E-2</v>
      </c>
      <c r="C3727" s="1">
        <v>0.23168564999999999</v>
      </c>
      <c r="D3727" s="1">
        <v>3.6548491000000002E-2</v>
      </c>
    </row>
    <row r="3728" spans="1:4" x14ac:dyDescent="0.15">
      <c r="A3728" s="1">
        <v>37.26</v>
      </c>
      <c r="B3728" s="1">
        <v>-2.9162937E-2</v>
      </c>
      <c r="C3728" s="1">
        <v>0.23514976000000001</v>
      </c>
      <c r="D3728" s="1">
        <v>3.8995612999999998E-2</v>
      </c>
    </row>
    <row r="3729" spans="1:4" x14ac:dyDescent="0.15">
      <c r="A3729" s="1">
        <v>37.270000000000003</v>
      </c>
      <c r="B3729" s="1">
        <v>-1.3981011E-2</v>
      </c>
      <c r="C3729" s="1">
        <v>0.23278588</v>
      </c>
      <c r="D3729" s="1">
        <v>3.9817288999999999E-2</v>
      </c>
    </row>
    <row r="3730" spans="1:4" x14ac:dyDescent="0.15">
      <c r="A3730" s="1">
        <v>37.28</v>
      </c>
      <c r="B3730" s="1">
        <v>5.2142311000000002E-3</v>
      </c>
      <c r="C3730" s="1">
        <v>0.2241069</v>
      </c>
      <c r="D3730" s="1">
        <v>4.0308801999999998E-2</v>
      </c>
    </row>
    <row r="3731" spans="1:4" x14ac:dyDescent="0.15">
      <c r="A3731" s="1">
        <v>37.29</v>
      </c>
      <c r="B3731" s="1">
        <v>2.6515001E-2</v>
      </c>
      <c r="C3731" s="1">
        <v>0.20964752</v>
      </c>
      <c r="D3731" s="1">
        <v>3.8566626E-2</v>
      </c>
    </row>
    <row r="3732" spans="1:4" x14ac:dyDescent="0.15">
      <c r="A3732" s="1">
        <v>37.299999999999997</v>
      </c>
      <c r="B3732" s="1">
        <v>5.0009816999999998E-2</v>
      </c>
      <c r="C3732" s="1">
        <v>0.19343472</v>
      </c>
      <c r="D3732" s="1">
        <v>3.3895084999999998E-2</v>
      </c>
    </row>
    <row r="3733" spans="1:4" x14ac:dyDescent="0.15">
      <c r="A3733" s="1">
        <v>37.31</v>
      </c>
      <c r="B3733" s="1">
        <v>7.3360172000000001E-2</v>
      </c>
      <c r="C3733" s="1">
        <v>0.17566290000000001</v>
      </c>
      <c r="D3733" s="1">
        <v>2.4183199999999998E-2</v>
      </c>
    </row>
    <row r="3734" spans="1:4" x14ac:dyDescent="0.15">
      <c r="A3734" s="1">
        <v>37.32</v>
      </c>
      <c r="B3734" s="1">
        <v>9.6045362999999995E-2</v>
      </c>
      <c r="C3734" s="1">
        <v>0.15847822</v>
      </c>
      <c r="D3734" s="1">
        <v>1.0947956999999999E-2</v>
      </c>
    </row>
    <row r="3735" spans="1:4" x14ac:dyDescent="0.15">
      <c r="A3735" s="1">
        <v>37.33</v>
      </c>
      <c r="B3735" s="1">
        <v>0.11613717</v>
      </c>
      <c r="C3735" s="1">
        <v>0.14185059999999999</v>
      </c>
      <c r="D3735" s="1">
        <v>-4.5222554000000003E-3</v>
      </c>
    </row>
    <row r="3736" spans="1:4" x14ac:dyDescent="0.15">
      <c r="A3736" s="1">
        <v>37.340000000000003</v>
      </c>
      <c r="B3736" s="1">
        <v>0.13386553000000001</v>
      </c>
      <c r="C3736" s="1">
        <v>0.12600615000000001</v>
      </c>
      <c r="D3736" s="1">
        <v>-1.9233851999999999E-2</v>
      </c>
    </row>
    <row r="3737" spans="1:4" x14ac:dyDescent="0.15">
      <c r="A3737" s="1">
        <v>37.35</v>
      </c>
      <c r="B3737" s="1">
        <v>0.14808241</v>
      </c>
      <c r="C3737" s="1">
        <v>0.11079085</v>
      </c>
      <c r="D3737" s="1">
        <v>-3.2514741999999999E-2</v>
      </c>
    </row>
    <row r="3738" spans="1:4" x14ac:dyDescent="0.15">
      <c r="A3738" s="1">
        <v>37.36</v>
      </c>
      <c r="B3738" s="1">
        <v>0.16032156</v>
      </c>
      <c r="C3738" s="1">
        <v>9.6000327999999996E-2</v>
      </c>
      <c r="D3738" s="1">
        <v>-4.3556353999999999E-2</v>
      </c>
    </row>
    <row r="3739" spans="1:4" x14ac:dyDescent="0.15">
      <c r="A3739" s="1">
        <v>37.369999999999997</v>
      </c>
      <c r="B3739" s="1">
        <v>0.17225921999999999</v>
      </c>
      <c r="C3739" s="1">
        <v>8.0357972999999999E-2</v>
      </c>
      <c r="D3739" s="1">
        <v>-5.3467793E-2</v>
      </c>
    </row>
    <row r="3740" spans="1:4" x14ac:dyDescent="0.15">
      <c r="A3740" s="1">
        <v>37.380000000000003</v>
      </c>
      <c r="B3740" s="1">
        <v>0.18567102999999999</v>
      </c>
      <c r="C3740" s="1">
        <v>6.4688772000000005E-2</v>
      </c>
      <c r="D3740" s="1">
        <v>-6.1876104000000001E-2</v>
      </c>
    </row>
    <row r="3741" spans="1:4" x14ac:dyDescent="0.15">
      <c r="A3741" s="1">
        <v>37.39</v>
      </c>
      <c r="B3741" s="1">
        <v>0.20097942999999999</v>
      </c>
      <c r="C3741" s="1">
        <v>4.9321803999999997E-2</v>
      </c>
      <c r="D3741" s="1">
        <v>-7.0079843000000003E-2</v>
      </c>
    </row>
    <row r="3742" spans="1:4" x14ac:dyDescent="0.15">
      <c r="A3742" s="1">
        <v>37.4</v>
      </c>
      <c r="B3742" s="1">
        <v>0.21776108999999999</v>
      </c>
      <c r="C3742" s="1">
        <v>3.6851246999999997E-2</v>
      </c>
      <c r="D3742" s="1">
        <v>-7.6282791000000003E-2</v>
      </c>
    </row>
    <row r="3743" spans="1:4" x14ac:dyDescent="0.15">
      <c r="A3743" s="1">
        <v>37.409999999999997</v>
      </c>
      <c r="B3743" s="1">
        <v>0.23355272999999999</v>
      </c>
      <c r="C3743" s="1">
        <v>2.7907580000000001E-2</v>
      </c>
      <c r="D3743" s="1">
        <v>-7.9458806000000007E-2</v>
      </c>
    </row>
    <row r="3744" spans="1:4" x14ac:dyDescent="0.15">
      <c r="A3744" s="1">
        <v>37.42</v>
      </c>
      <c r="B3744" s="1">
        <v>0.24871724000000001</v>
      </c>
      <c r="C3744" s="1">
        <v>2.4742266999999998E-2</v>
      </c>
      <c r="D3744" s="1">
        <v>-7.7285668000000002E-2</v>
      </c>
    </row>
    <row r="3745" spans="1:4" x14ac:dyDescent="0.15">
      <c r="A3745" s="1">
        <v>37.43</v>
      </c>
      <c r="B3745" s="1">
        <v>0.26178126000000002</v>
      </c>
      <c r="C3745" s="1">
        <v>2.6181514999999999E-2</v>
      </c>
      <c r="D3745" s="1">
        <v>-6.8827964000000005E-2</v>
      </c>
    </row>
    <row r="3746" spans="1:4" x14ac:dyDescent="0.15">
      <c r="A3746" s="1">
        <v>37.44</v>
      </c>
      <c r="B3746" s="1">
        <v>0.27330133000000001</v>
      </c>
      <c r="C3746" s="1">
        <v>3.1134599999999998E-2</v>
      </c>
      <c r="D3746" s="1">
        <v>-5.4061267000000003E-2</v>
      </c>
    </row>
    <row r="3747" spans="1:4" x14ac:dyDescent="0.15">
      <c r="A3747" s="1">
        <v>37.450000000000003</v>
      </c>
      <c r="B3747" s="1">
        <v>0.28291550999999998</v>
      </c>
      <c r="C3747" s="1">
        <v>3.6136386E-2</v>
      </c>
      <c r="D3747" s="1">
        <v>-3.5938950999999997E-2</v>
      </c>
    </row>
    <row r="3748" spans="1:4" x14ac:dyDescent="0.15">
      <c r="A3748" s="1">
        <v>37.46</v>
      </c>
      <c r="B3748" s="1">
        <v>0.29090229000000001</v>
      </c>
      <c r="C3748" s="1">
        <v>3.9494141000000003E-2</v>
      </c>
      <c r="D3748" s="1">
        <v>-1.5457293E-2</v>
      </c>
    </row>
    <row r="3749" spans="1:4" x14ac:dyDescent="0.15">
      <c r="A3749" s="1">
        <v>37.47</v>
      </c>
      <c r="B3749" s="1">
        <v>0.29701912000000003</v>
      </c>
      <c r="C3749" s="1">
        <v>3.8533814E-2</v>
      </c>
      <c r="D3749" s="1">
        <v>5.6081013000000004E-3</v>
      </c>
    </row>
    <row r="3750" spans="1:4" x14ac:dyDescent="0.15">
      <c r="A3750" s="1">
        <v>37.479999999999997</v>
      </c>
      <c r="B3750" s="1">
        <v>0.30100345000000001</v>
      </c>
      <c r="C3750" s="1">
        <v>3.3956887999999998E-2</v>
      </c>
      <c r="D3750" s="1">
        <v>2.8723439E-2</v>
      </c>
    </row>
    <row r="3751" spans="1:4" x14ac:dyDescent="0.15">
      <c r="A3751" s="1">
        <v>37.49</v>
      </c>
      <c r="B3751" s="1">
        <v>0.30038703</v>
      </c>
      <c r="C3751" s="1">
        <v>2.7480663999999998E-2</v>
      </c>
      <c r="D3751" s="1">
        <v>5.1736723999999998E-2</v>
      </c>
    </row>
    <row r="3752" spans="1:4" x14ac:dyDescent="0.15">
      <c r="A3752" s="1">
        <v>37.5</v>
      </c>
      <c r="B3752" s="1">
        <v>0.29646178000000001</v>
      </c>
      <c r="C3752" s="1">
        <v>2.0474711E-2</v>
      </c>
      <c r="D3752" s="1">
        <v>7.3707828000000003E-2</v>
      </c>
    </row>
    <row r="3753" spans="1:4" x14ac:dyDescent="0.15">
      <c r="A3753" s="1">
        <v>37.51</v>
      </c>
      <c r="B3753" s="1">
        <v>0.28972000999999997</v>
      </c>
      <c r="C3753" s="1">
        <v>1.3039337E-2</v>
      </c>
      <c r="D3753" s="1">
        <v>9.2837996000000006E-2</v>
      </c>
    </row>
    <row r="3754" spans="1:4" x14ac:dyDescent="0.15">
      <c r="A3754" s="1">
        <v>37.520000000000003</v>
      </c>
      <c r="B3754" s="1">
        <v>0.28193205999999998</v>
      </c>
      <c r="C3754" s="1">
        <v>4.9168483999999998E-3</v>
      </c>
      <c r="D3754" s="1">
        <v>0.10886843</v>
      </c>
    </row>
    <row r="3755" spans="1:4" x14ac:dyDescent="0.15">
      <c r="A3755" s="1">
        <v>37.53</v>
      </c>
      <c r="B3755" s="1">
        <v>0.27251313999999999</v>
      </c>
      <c r="C3755" s="1">
        <v>-6.3109233000000001E-3</v>
      </c>
      <c r="D3755" s="1">
        <v>0.12020908</v>
      </c>
    </row>
    <row r="3756" spans="1:4" x14ac:dyDescent="0.15">
      <c r="A3756" s="1">
        <v>37.54</v>
      </c>
      <c r="B3756" s="1">
        <v>0.26230154</v>
      </c>
      <c r="C3756" s="1">
        <v>-2.1336552000000002E-2</v>
      </c>
      <c r="D3756" s="1">
        <v>0.12809609999999999</v>
      </c>
    </row>
    <row r="3757" spans="1:4" x14ac:dyDescent="0.15">
      <c r="A3757" s="1">
        <v>37.549999999999997</v>
      </c>
      <c r="B3757" s="1">
        <v>0.25061051000000001</v>
      </c>
      <c r="C3757" s="1">
        <v>-4.0375132000000001E-2</v>
      </c>
      <c r="D3757" s="1">
        <v>0.13169313999999999</v>
      </c>
    </row>
    <row r="3758" spans="1:4" x14ac:dyDescent="0.15">
      <c r="A3758" s="1">
        <v>37.56</v>
      </c>
      <c r="B3758" s="1">
        <v>0.23976506</v>
      </c>
      <c r="C3758" s="1">
        <v>-6.0784774999999999E-2</v>
      </c>
      <c r="D3758" s="1">
        <v>0.13185453999999999</v>
      </c>
    </row>
    <row r="3759" spans="1:4" x14ac:dyDescent="0.15">
      <c r="A3759" s="1">
        <v>37.57</v>
      </c>
      <c r="B3759" s="1">
        <v>0.23096575999999999</v>
      </c>
      <c r="C3759" s="1">
        <v>-8.2001814000000006E-2</v>
      </c>
      <c r="D3759" s="1">
        <v>0.12736185999999999</v>
      </c>
    </row>
    <row r="3760" spans="1:4" x14ac:dyDescent="0.15">
      <c r="A3760" s="1">
        <v>37.58</v>
      </c>
      <c r="B3760" s="1">
        <v>0.22660089</v>
      </c>
      <c r="C3760" s="1">
        <v>-0.10248694999999999</v>
      </c>
      <c r="D3760" s="1">
        <v>0.12074314999999999</v>
      </c>
    </row>
    <row r="3761" spans="1:4" x14ac:dyDescent="0.15">
      <c r="A3761" s="1">
        <v>37.590000000000003</v>
      </c>
      <c r="B3761" s="1">
        <v>0.22550708</v>
      </c>
      <c r="C3761" s="1">
        <v>-0.12229326</v>
      </c>
      <c r="D3761" s="1">
        <v>0.11293859000000001</v>
      </c>
    </row>
    <row r="3762" spans="1:4" x14ac:dyDescent="0.15">
      <c r="A3762" s="1">
        <v>37.6</v>
      </c>
      <c r="B3762" s="1">
        <v>0.22758494000000001</v>
      </c>
      <c r="C3762" s="1">
        <v>-0.13914455000000001</v>
      </c>
      <c r="D3762" s="1">
        <v>0.10626972</v>
      </c>
    </row>
    <row r="3763" spans="1:4" x14ac:dyDescent="0.15">
      <c r="A3763" s="1">
        <v>37.61</v>
      </c>
      <c r="B3763" s="1">
        <v>0.23094147000000001</v>
      </c>
      <c r="C3763" s="1">
        <v>-0.15432367999999999</v>
      </c>
      <c r="D3763" s="1">
        <v>0.10024631000000001</v>
      </c>
    </row>
    <row r="3764" spans="1:4" x14ac:dyDescent="0.15">
      <c r="A3764" s="1">
        <v>37.619999999999997</v>
      </c>
      <c r="B3764" s="1">
        <v>0.23526590999999999</v>
      </c>
      <c r="C3764" s="1">
        <v>-0.16764508</v>
      </c>
      <c r="D3764" s="1">
        <v>9.4895909000000001E-2</v>
      </c>
    </row>
    <row r="3765" spans="1:4" x14ac:dyDescent="0.15">
      <c r="A3765" s="1">
        <v>37.630000000000003</v>
      </c>
      <c r="B3765" s="1">
        <v>0.23924403999999999</v>
      </c>
      <c r="C3765" s="1">
        <v>-0.18075985</v>
      </c>
      <c r="D3765" s="1">
        <v>9.0107727999999998E-2</v>
      </c>
    </row>
    <row r="3766" spans="1:4" x14ac:dyDescent="0.15">
      <c r="A3766" s="1">
        <v>37.64</v>
      </c>
      <c r="B3766" s="1">
        <v>0.24379259</v>
      </c>
      <c r="C3766" s="1">
        <v>-0.19273607000000001</v>
      </c>
      <c r="D3766" s="1">
        <v>8.6838898999999997E-2</v>
      </c>
    </row>
    <row r="3767" spans="1:4" x14ac:dyDescent="0.15">
      <c r="A3767" s="1">
        <v>37.65</v>
      </c>
      <c r="B3767" s="1">
        <v>0.24687202</v>
      </c>
      <c r="C3767" s="1">
        <v>-0.20491298999999999</v>
      </c>
      <c r="D3767" s="1">
        <v>8.2855041000000004E-2</v>
      </c>
    </row>
    <row r="3768" spans="1:4" x14ac:dyDescent="0.15">
      <c r="A3768" s="1">
        <v>37.659999999999997</v>
      </c>
      <c r="B3768" s="1">
        <v>0.24776042000000001</v>
      </c>
      <c r="C3768" s="1">
        <v>-0.21626749000000001</v>
      </c>
      <c r="D3768" s="1">
        <v>7.8324407999999998E-2</v>
      </c>
    </row>
    <row r="3769" spans="1:4" x14ac:dyDescent="0.15">
      <c r="A3769" s="1">
        <v>37.67</v>
      </c>
      <c r="B3769" s="1">
        <v>0.24422258999999999</v>
      </c>
      <c r="C3769" s="1">
        <v>-0.22703329</v>
      </c>
      <c r="D3769" s="1">
        <v>7.1505190999999996E-2</v>
      </c>
    </row>
    <row r="3770" spans="1:4" x14ac:dyDescent="0.15">
      <c r="A3770" s="1">
        <v>37.68</v>
      </c>
      <c r="B3770" s="1">
        <v>0.23617870999999999</v>
      </c>
      <c r="C3770" s="1">
        <v>-0.23626071000000001</v>
      </c>
      <c r="D3770" s="1">
        <v>6.3555271999999996E-2</v>
      </c>
    </row>
    <row r="3771" spans="1:4" x14ac:dyDescent="0.15">
      <c r="A3771" s="1">
        <v>37.69</v>
      </c>
      <c r="B3771" s="1">
        <v>0.22223203</v>
      </c>
      <c r="C3771" s="1">
        <v>-0.24445042</v>
      </c>
      <c r="D3771" s="1">
        <v>5.3284550999999999E-2</v>
      </c>
    </row>
    <row r="3772" spans="1:4" x14ac:dyDescent="0.15">
      <c r="A3772" s="1">
        <v>37.700000000000003</v>
      </c>
      <c r="B3772" s="1">
        <v>0.20293204000000001</v>
      </c>
      <c r="C3772" s="1">
        <v>-0.25176140000000002</v>
      </c>
      <c r="D3772" s="1">
        <v>4.1582213999999999E-2</v>
      </c>
    </row>
    <row r="3773" spans="1:4" x14ac:dyDescent="0.15">
      <c r="A3773" s="1">
        <v>37.71</v>
      </c>
      <c r="B3773" s="1">
        <v>0.17814674</v>
      </c>
      <c r="C3773" s="1">
        <v>-0.25798774000000002</v>
      </c>
      <c r="D3773" s="1">
        <v>2.7872599000000001E-2</v>
      </c>
    </row>
    <row r="3774" spans="1:4" x14ac:dyDescent="0.15">
      <c r="A3774" s="1">
        <v>37.72</v>
      </c>
      <c r="B3774" s="1">
        <v>0.15059552000000001</v>
      </c>
      <c r="C3774" s="1">
        <v>-0.26180203000000002</v>
      </c>
      <c r="D3774" s="1">
        <v>1.2543812E-2</v>
      </c>
    </row>
    <row r="3775" spans="1:4" x14ac:dyDescent="0.15">
      <c r="A3775" s="1">
        <v>37.729999999999997</v>
      </c>
      <c r="B3775" s="1">
        <v>0.12303928</v>
      </c>
      <c r="C3775" s="1">
        <v>-0.26391198999999999</v>
      </c>
      <c r="D3775" s="1">
        <v>-5.0736998000000004E-3</v>
      </c>
    </row>
    <row r="3776" spans="1:4" x14ac:dyDescent="0.15">
      <c r="A3776" s="1">
        <v>37.74</v>
      </c>
      <c r="B3776" s="1">
        <v>9.7125456999999998E-2</v>
      </c>
      <c r="C3776" s="1">
        <v>-0.26337062999999999</v>
      </c>
      <c r="D3776" s="1">
        <v>-2.2013364000000001E-2</v>
      </c>
    </row>
    <row r="3777" spans="1:4" x14ac:dyDescent="0.15">
      <c r="A3777" s="1">
        <v>37.75</v>
      </c>
      <c r="B3777" s="1">
        <v>7.2865026999999999E-2</v>
      </c>
      <c r="C3777" s="1">
        <v>-0.26155572999999999</v>
      </c>
      <c r="D3777" s="1">
        <v>-3.6792261999999999E-2</v>
      </c>
    </row>
    <row r="3778" spans="1:4" x14ac:dyDescent="0.15">
      <c r="A3778" s="1">
        <v>37.76</v>
      </c>
      <c r="B3778" s="1">
        <v>5.0560454999999997E-2</v>
      </c>
      <c r="C3778" s="1">
        <v>-0.25714495999999998</v>
      </c>
      <c r="D3778" s="1">
        <v>-4.8723793000000001E-2</v>
      </c>
    </row>
    <row r="3779" spans="1:4" x14ac:dyDescent="0.15">
      <c r="A3779" s="1">
        <v>37.770000000000003</v>
      </c>
      <c r="B3779" s="1">
        <v>2.9301199999999999E-2</v>
      </c>
      <c r="C3779" s="1">
        <v>-0.25068384999999999</v>
      </c>
      <c r="D3779" s="1">
        <v>-5.9349359999999997E-2</v>
      </c>
    </row>
    <row r="3780" spans="1:4" x14ac:dyDescent="0.15">
      <c r="A3780" s="1">
        <v>37.78</v>
      </c>
      <c r="B3780" s="1">
        <v>9.6887255000000002E-3</v>
      </c>
      <c r="C3780" s="1">
        <v>-0.24144802000000001</v>
      </c>
      <c r="D3780" s="1">
        <v>-6.8525317000000002E-2</v>
      </c>
    </row>
    <row r="3781" spans="1:4" x14ac:dyDescent="0.15">
      <c r="A3781" s="1">
        <v>37.79</v>
      </c>
      <c r="B3781" s="1">
        <v>-8.5457599999999995E-3</v>
      </c>
      <c r="C3781" s="1">
        <v>-0.23138125000000001</v>
      </c>
      <c r="D3781" s="1">
        <v>-7.6364992000000007E-2</v>
      </c>
    </row>
    <row r="3782" spans="1:4" x14ac:dyDescent="0.15">
      <c r="A3782" s="1">
        <v>37.799999999999997</v>
      </c>
      <c r="B3782" s="1">
        <v>-2.4584333E-2</v>
      </c>
      <c r="C3782" s="1">
        <v>-0.22204760000000001</v>
      </c>
      <c r="D3782" s="1">
        <v>-8.1622624000000005E-2</v>
      </c>
    </row>
    <row r="3783" spans="1:4" x14ac:dyDescent="0.15">
      <c r="A3783" s="1">
        <v>37.81</v>
      </c>
      <c r="B3783" s="1">
        <v>-3.9172843999999998E-2</v>
      </c>
      <c r="C3783" s="1">
        <v>-0.21484442000000001</v>
      </c>
      <c r="D3783" s="1">
        <v>-8.5259194999999996E-2</v>
      </c>
    </row>
    <row r="3784" spans="1:4" x14ac:dyDescent="0.15">
      <c r="A3784" s="1">
        <v>37.82</v>
      </c>
      <c r="B3784" s="1">
        <v>-5.1623911000000001E-2</v>
      </c>
      <c r="C3784" s="1">
        <v>-0.20856752000000001</v>
      </c>
      <c r="D3784" s="1">
        <v>-8.6879116000000006E-2</v>
      </c>
    </row>
    <row r="3785" spans="1:4" x14ac:dyDescent="0.15">
      <c r="A3785" s="1">
        <v>37.83</v>
      </c>
      <c r="B3785" s="1">
        <v>-6.3322376999999999E-2</v>
      </c>
      <c r="C3785" s="1">
        <v>-0.20245952</v>
      </c>
      <c r="D3785" s="1">
        <v>-8.7328066999999995E-2</v>
      </c>
    </row>
    <row r="3786" spans="1:4" x14ac:dyDescent="0.15">
      <c r="A3786" s="1">
        <v>37.840000000000003</v>
      </c>
      <c r="B3786" s="1">
        <v>-7.3547475000000001E-2</v>
      </c>
      <c r="C3786" s="1">
        <v>-0.19363712</v>
      </c>
      <c r="D3786" s="1">
        <v>-8.5975049999999997E-2</v>
      </c>
    </row>
    <row r="3787" spans="1:4" x14ac:dyDescent="0.15">
      <c r="A3787" s="1">
        <v>37.85</v>
      </c>
      <c r="B3787" s="1">
        <v>-8.3102052999999995E-2</v>
      </c>
      <c r="C3787" s="1">
        <v>-0.18229930999999999</v>
      </c>
      <c r="D3787" s="1">
        <v>-8.2632767999999995E-2</v>
      </c>
    </row>
    <row r="3788" spans="1:4" x14ac:dyDescent="0.15">
      <c r="A3788" s="1">
        <v>37.86</v>
      </c>
      <c r="B3788" s="1">
        <v>-9.1500837000000002E-2</v>
      </c>
      <c r="C3788" s="1">
        <v>-0.16770953999999999</v>
      </c>
      <c r="D3788" s="1">
        <v>-7.5285519999999995E-2</v>
      </c>
    </row>
    <row r="3789" spans="1:4" x14ac:dyDescent="0.15">
      <c r="A3789" s="1">
        <v>37.869999999999997</v>
      </c>
      <c r="B3789" s="1">
        <v>-0.10090079</v>
      </c>
      <c r="C3789" s="1">
        <v>-0.15165352000000001</v>
      </c>
      <c r="D3789" s="1">
        <v>-6.5505006000000005E-2</v>
      </c>
    </row>
    <row r="3790" spans="1:4" x14ac:dyDescent="0.15">
      <c r="A3790" s="1">
        <v>37.880000000000003</v>
      </c>
      <c r="B3790" s="1">
        <v>-0.11102009</v>
      </c>
      <c r="C3790" s="1">
        <v>-0.13518506</v>
      </c>
      <c r="D3790" s="1">
        <v>-5.3170802000000003E-2</v>
      </c>
    </row>
    <row r="3791" spans="1:4" x14ac:dyDescent="0.15">
      <c r="A3791" s="1">
        <v>37.89</v>
      </c>
      <c r="B3791" s="1">
        <v>-0.12364876</v>
      </c>
      <c r="C3791" s="1">
        <v>-0.12206585</v>
      </c>
      <c r="D3791" s="1">
        <v>-3.9521727E-2</v>
      </c>
    </row>
    <row r="3792" spans="1:4" x14ac:dyDescent="0.15">
      <c r="A3792" s="1">
        <v>37.9</v>
      </c>
      <c r="B3792" s="1">
        <v>-0.13770694</v>
      </c>
      <c r="C3792" s="1">
        <v>-0.11279051</v>
      </c>
      <c r="D3792" s="1">
        <v>-2.3405713000000002E-2</v>
      </c>
    </row>
    <row r="3793" spans="1:4" x14ac:dyDescent="0.15">
      <c r="A3793" s="1">
        <v>37.909999999999997</v>
      </c>
      <c r="B3793" s="1">
        <v>-0.15235339000000001</v>
      </c>
      <c r="C3793" s="1">
        <v>-0.10759572000000001</v>
      </c>
      <c r="D3793" s="1">
        <v>-5.7224783999999997E-3</v>
      </c>
    </row>
    <row r="3794" spans="1:4" x14ac:dyDescent="0.15">
      <c r="A3794" s="1">
        <v>37.92</v>
      </c>
      <c r="B3794" s="1">
        <v>-0.16566632000000001</v>
      </c>
      <c r="C3794" s="1">
        <v>-0.10363063</v>
      </c>
      <c r="D3794" s="1">
        <v>1.4095681000000001E-2</v>
      </c>
    </row>
    <row r="3795" spans="1:4" x14ac:dyDescent="0.15">
      <c r="A3795" s="1">
        <v>37.93</v>
      </c>
      <c r="B3795" s="1">
        <v>-0.17665758000000001</v>
      </c>
      <c r="C3795" s="1">
        <v>-9.9438882000000006E-2</v>
      </c>
      <c r="D3795" s="1">
        <v>3.4598961999999997E-2</v>
      </c>
    </row>
    <row r="3796" spans="1:4" x14ac:dyDescent="0.15">
      <c r="A3796" s="1">
        <v>37.94</v>
      </c>
      <c r="B3796" s="1">
        <v>-0.18357401000000001</v>
      </c>
      <c r="C3796" s="1">
        <v>-9.1564323000000003E-2</v>
      </c>
      <c r="D3796" s="1">
        <v>5.5559232E-2</v>
      </c>
    </row>
    <row r="3797" spans="1:4" x14ac:dyDescent="0.15">
      <c r="A3797" s="1">
        <v>37.950000000000003</v>
      </c>
      <c r="B3797" s="1">
        <v>-0.18702472000000001</v>
      </c>
      <c r="C3797" s="1">
        <v>-8.1124413000000006E-2</v>
      </c>
      <c r="D3797" s="1">
        <v>7.4802001000000007E-2</v>
      </c>
    </row>
    <row r="3798" spans="1:4" x14ac:dyDescent="0.15">
      <c r="A3798" s="1">
        <v>37.96</v>
      </c>
      <c r="B3798" s="1">
        <v>-0.18766906999999999</v>
      </c>
      <c r="C3798" s="1">
        <v>-6.7647140999999994E-2</v>
      </c>
      <c r="D3798" s="1">
        <v>9.2466248000000001E-2</v>
      </c>
    </row>
    <row r="3799" spans="1:4" x14ac:dyDescent="0.15">
      <c r="A3799" s="1">
        <v>37.97</v>
      </c>
      <c r="B3799" s="1">
        <v>-0.18775822</v>
      </c>
      <c r="C3799" s="1">
        <v>-5.2603608000000003E-2</v>
      </c>
      <c r="D3799" s="1">
        <v>0.10715644000000001</v>
      </c>
    </row>
    <row r="3800" spans="1:4" x14ac:dyDescent="0.15">
      <c r="A3800" s="1">
        <v>37.979999999999997</v>
      </c>
      <c r="B3800" s="1">
        <v>-0.18641889</v>
      </c>
      <c r="C3800" s="1">
        <v>-3.7188762E-2</v>
      </c>
      <c r="D3800" s="1">
        <v>0.11917195999999999</v>
      </c>
    </row>
    <row r="3801" spans="1:4" x14ac:dyDescent="0.15">
      <c r="A3801" s="1">
        <v>37.99</v>
      </c>
      <c r="B3801" s="1">
        <v>-0.18286986999999999</v>
      </c>
      <c r="C3801" s="1">
        <v>-2.3965210000000001E-2</v>
      </c>
      <c r="D3801" s="1">
        <v>0.12880307999999999</v>
      </c>
    </row>
    <row r="3802" spans="1:4" x14ac:dyDescent="0.15">
      <c r="A3802" s="1">
        <v>38</v>
      </c>
      <c r="B3802" s="1">
        <v>-0.17583132000000001</v>
      </c>
      <c r="C3802" s="1">
        <v>-1.2587615999999999E-2</v>
      </c>
      <c r="D3802" s="1">
        <v>0.13792915</v>
      </c>
    </row>
    <row r="3803" spans="1:4" x14ac:dyDescent="0.15">
      <c r="A3803" s="1">
        <v>38.01</v>
      </c>
      <c r="B3803" s="1">
        <v>-0.16663573000000001</v>
      </c>
      <c r="C3803" s="1">
        <v>-3.2359620999999998E-3</v>
      </c>
      <c r="D3803" s="1">
        <v>0.14539945000000001</v>
      </c>
    </row>
    <row r="3804" spans="1:4" x14ac:dyDescent="0.15">
      <c r="A3804" s="1">
        <v>38.020000000000003</v>
      </c>
      <c r="B3804" s="1">
        <v>-0.15566590999999999</v>
      </c>
      <c r="C3804" s="1">
        <v>5.2606755999999996E-3</v>
      </c>
      <c r="D3804" s="1">
        <v>0.15163203</v>
      </c>
    </row>
    <row r="3805" spans="1:4" x14ac:dyDescent="0.15">
      <c r="A3805" s="1">
        <v>38.03</v>
      </c>
      <c r="B3805" s="1">
        <v>-0.14416407000000001</v>
      </c>
      <c r="C3805" s="1">
        <v>1.2597568999999999E-2</v>
      </c>
      <c r="D3805" s="1">
        <v>0.15528349</v>
      </c>
    </row>
    <row r="3806" spans="1:4" x14ac:dyDescent="0.15">
      <c r="A3806" s="1">
        <v>38.04</v>
      </c>
      <c r="B3806" s="1">
        <v>-0.13247049</v>
      </c>
      <c r="C3806" s="1">
        <v>2.0168509000000001E-2</v>
      </c>
      <c r="D3806" s="1">
        <v>0.15700327</v>
      </c>
    </row>
    <row r="3807" spans="1:4" x14ac:dyDescent="0.15">
      <c r="A3807" s="1">
        <v>38.049999999999997</v>
      </c>
      <c r="B3807" s="1">
        <v>-0.12135741999999999</v>
      </c>
      <c r="C3807" s="1">
        <v>2.7627575000000001E-2</v>
      </c>
      <c r="D3807" s="1">
        <v>0.15632441</v>
      </c>
    </row>
    <row r="3808" spans="1:4" x14ac:dyDescent="0.15">
      <c r="A3808" s="1">
        <v>38.06</v>
      </c>
      <c r="B3808" s="1">
        <v>-0.11030466</v>
      </c>
      <c r="C3808" s="1">
        <v>3.5243415E-2</v>
      </c>
      <c r="D3808" s="1">
        <v>0.15463217000000001</v>
      </c>
    </row>
    <row r="3809" spans="1:4" x14ac:dyDescent="0.15">
      <c r="A3809" s="1">
        <v>38.07</v>
      </c>
      <c r="B3809" s="1">
        <v>-9.9481242999999997E-2</v>
      </c>
      <c r="C3809" s="1">
        <v>4.2183710999999999E-2</v>
      </c>
      <c r="D3809" s="1">
        <v>0.15189711</v>
      </c>
    </row>
    <row r="3810" spans="1:4" x14ac:dyDescent="0.15">
      <c r="A3810" s="1">
        <v>38.08</v>
      </c>
      <c r="B3810" s="1">
        <v>-8.6973752000000001E-2</v>
      </c>
      <c r="C3810" s="1">
        <v>4.9097697000000003E-2</v>
      </c>
      <c r="D3810" s="1">
        <v>0.14853948</v>
      </c>
    </row>
    <row r="3811" spans="1:4" x14ac:dyDescent="0.15">
      <c r="A3811" s="1">
        <v>38.090000000000003</v>
      </c>
      <c r="B3811" s="1">
        <v>-7.2459333000000001E-2</v>
      </c>
      <c r="C3811" s="1">
        <v>5.4694551000000001E-2</v>
      </c>
      <c r="D3811" s="1">
        <v>0.14308846</v>
      </c>
    </row>
    <row r="3812" spans="1:4" x14ac:dyDescent="0.15">
      <c r="A3812" s="1">
        <v>38.1</v>
      </c>
      <c r="B3812" s="1">
        <v>-5.5645855000000001E-2</v>
      </c>
      <c r="C3812" s="1">
        <v>5.9297172000000002E-2</v>
      </c>
      <c r="D3812" s="1">
        <v>0.13711697</v>
      </c>
    </row>
    <row r="3813" spans="1:4" x14ac:dyDescent="0.15">
      <c r="A3813" s="1">
        <v>38.11</v>
      </c>
      <c r="B3813" s="1">
        <v>-3.6922205999999999E-2</v>
      </c>
      <c r="C3813" s="1">
        <v>6.1908387000000002E-2</v>
      </c>
      <c r="D3813" s="1">
        <v>0.13093756000000001</v>
      </c>
    </row>
    <row r="3814" spans="1:4" x14ac:dyDescent="0.15">
      <c r="A3814" s="1">
        <v>38.119999999999997</v>
      </c>
      <c r="B3814" s="1">
        <v>-1.7041300999999998E-2</v>
      </c>
      <c r="C3814" s="1">
        <v>6.3819340000000002E-2</v>
      </c>
      <c r="D3814" s="1">
        <v>0.12577253999999999</v>
      </c>
    </row>
    <row r="3815" spans="1:4" x14ac:dyDescent="0.15">
      <c r="A3815" s="1">
        <v>38.130000000000003</v>
      </c>
      <c r="B3815" s="1">
        <v>1.9693458999999998E-3</v>
      </c>
      <c r="C3815" s="1">
        <v>6.5082002E-2</v>
      </c>
      <c r="D3815" s="1">
        <v>0.12006057000000001</v>
      </c>
    </row>
    <row r="3816" spans="1:4" x14ac:dyDescent="0.15">
      <c r="A3816" s="1">
        <v>38.14</v>
      </c>
      <c r="B3816" s="1">
        <v>1.9442953999999998E-2</v>
      </c>
      <c r="C3816" s="1">
        <v>6.6691211E-2</v>
      </c>
      <c r="D3816" s="1">
        <v>0.11469906000000001</v>
      </c>
    </row>
    <row r="3817" spans="1:4" x14ac:dyDescent="0.15">
      <c r="A3817" s="1">
        <v>38.15</v>
      </c>
      <c r="B3817" s="1">
        <v>3.4482257000000002E-2</v>
      </c>
      <c r="C3817" s="1">
        <v>6.7194722999999998E-2</v>
      </c>
      <c r="D3817" s="1">
        <v>0.10834415999999999</v>
      </c>
    </row>
    <row r="3818" spans="1:4" x14ac:dyDescent="0.15">
      <c r="A3818" s="1">
        <v>38.159999999999997</v>
      </c>
      <c r="B3818" s="1">
        <v>4.6508794999999999E-2</v>
      </c>
      <c r="C3818" s="1">
        <v>6.7444793000000003E-2</v>
      </c>
      <c r="D3818" s="1">
        <v>0.10094061999999999</v>
      </c>
    </row>
    <row r="3819" spans="1:4" x14ac:dyDescent="0.15">
      <c r="A3819" s="1">
        <v>38.17</v>
      </c>
      <c r="B3819" s="1">
        <v>5.431387E-2</v>
      </c>
      <c r="C3819" s="1">
        <v>6.7293614000000002E-2</v>
      </c>
      <c r="D3819" s="1">
        <v>9.1576304999999997E-2</v>
      </c>
    </row>
    <row r="3820" spans="1:4" x14ac:dyDescent="0.15">
      <c r="A3820" s="1">
        <v>38.18</v>
      </c>
      <c r="B3820" s="1">
        <v>5.7695576999999998E-2</v>
      </c>
      <c r="C3820" s="1">
        <v>6.8085109000000005E-2</v>
      </c>
      <c r="D3820" s="1">
        <v>8.1283052999999994E-2</v>
      </c>
    </row>
    <row r="3821" spans="1:4" x14ac:dyDescent="0.15">
      <c r="A3821" s="1">
        <v>38.19</v>
      </c>
      <c r="B3821" s="1">
        <v>5.5315457999999998E-2</v>
      </c>
      <c r="C3821" s="1">
        <v>6.8792105000000006E-2</v>
      </c>
      <c r="D3821" s="1">
        <v>6.9183260999999996E-2</v>
      </c>
    </row>
    <row r="3822" spans="1:4" x14ac:dyDescent="0.15">
      <c r="A3822" s="1">
        <v>38.200000000000003</v>
      </c>
      <c r="B3822" s="1">
        <v>4.7958570999999998E-2</v>
      </c>
      <c r="C3822" s="1">
        <v>6.9729423999999998E-2</v>
      </c>
      <c r="D3822" s="1">
        <v>5.6354834999999999E-2</v>
      </c>
    </row>
    <row r="3823" spans="1:4" x14ac:dyDescent="0.15">
      <c r="A3823" s="1">
        <v>38.21</v>
      </c>
      <c r="B3823" s="1">
        <v>3.5313066999999997E-2</v>
      </c>
      <c r="C3823" s="1">
        <v>6.9923086999999995E-2</v>
      </c>
      <c r="D3823" s="1">
        <v>4.2855068000000003E-2</v>
      </c>
    </row>
    <row r="3824" spans="1:4" x14ac:dyDescent="0.15">
      <c r="A3824" s="1">
        <v>38.22</v>
      </c>
      <c r="B3824" s="1">
        <v>2.0381103000000001E-2</v>
      </c>
      <c r="C3824" s="1">
        <v>7.0147029999999999E-2</v>
      </c>
      <c r="D3824" s="1">
        <v>3.0187179000000001E-2</v>
      </c>
    </row>
    <row r="3825" spans="1:4" x14ac:dyDescent="0.15">
      <c r="A3825" s="1">
        <v>38.229999999999997</v>
      </c>
      <c r="B3825" s="1">
        <v>5.4537982000000002E-3</v>
      </c>
      <c r="C3825" s="1">
        <v>6.9015705999999996E-2</v>
      </c>
      <c r="D3825" s="1">
        <v>1.8266580000000001E-2</v>
      </c>
    </row>
    <row r="3826" spans="1:4" x14ac:dyDescent="0.15">
      <c r="A3826" s="1">
        <v>38.24</v>
      </c>
      <c r="B3826" s="1">
        <v>-6.6051399999999998E-3</v>
      </c>
      <c r="C3826" s="1">
        <v>6.6572225999999998E-2</v>
      </c>
      <c r="D3826" s="1">
        <v>7.8525984000000007E-3</v>
      </c>
    </row>
    <row r="3827" spans="1:4" x14ac:dyDescent="0.15">
      <c r="A3827" s="1">
        <v>38.25</v>
      </c>
      <c r="B3827" s="1">
        <v>-1.6236292999999999E-2</v>
      </c>
      <c r="C3827" s="1">
        <v>6.1081152E-2</v>
      </c>
      <c r="D3827" s="1">
        <v>-2.3549877E-3</v>
      </c>
    </row>
    <row r="3828" spans="1:4" x14ac:dyDescent="0.15">
      <c r="A3828" s="1">
        <v>38.26</v>
      </c>
      <c r="B3828" s="1">
        <v>-2.1995608E-2</v>
      </c>
      <c r="C3828" s="1">
        <v>5.4675567000000001E-2</v>
      </c>
      <c r="D3828" s="1">
        <v>-1.2045742999999999E-2</v>
      </c>
    </row>
    <row r="3829" spans="1:4" x14ac:dyDescent="0.15">
      <c r="A3829" s="1">
        <v>38.270000000000003</v>
      </c>
      <c r="B3829" s="1">
        <v>-2.5287616999999998E-2</v>
      </c>
      <c r="C3829" s="1">
        <v>4.5984378999999999E-2</v>
      </c>
      <c r="D3829" s="1">
        <v>-2.2049669000000001E-2</v>
      </c>
    </row>
    <row r="3830" spans="1:4" x14ac:dyDescent="0.15">
      <c r="A3830" s="1">
        <v>38.28</v>
      </c>
      <c r="B3830" s="1">
        <v>-2.6706086E-2</v>
      </c>
      <c r="C3830" s="1">
        <v>3.7598781999999997E-2</v>
      </c>
      <c r="D3830" s="1">
        <v>-3.1107816999999999E-2</v>
      </c>
    </row>
    <row r="3831" spans="1:4" x14ac:dyDescent="0.15">
      <c r="A3831" s="1">
        <v>38.29</v>
      </c>
      <c r="B3831" s="1">
        <v>-2.7462726E-2</v>
      </c>
      <c r="C3831" s="1">
        <v>3.038283E-2</v>
      </c>
      <c r="D3831" s="1">
        <v>-4.0221112000000003E-2</v>
      </c>
    </row>
    <row r="3832" spans="1:4" x14ac:dyDescent="0.15">
      <c r="A3832" s="1">
        <v>38.299999999999997</v>
      </c>
      <c r="B3832" s="1">
        <v>-2.8867581999999999E-2</v>
      </c>
      <c r="C3832" s="1">
        <v>2.4899484E-2</v>
      </c>
      <c r="D3832" s="1">
        <v>-4.9494879999999998E-2</v>
      </c>
    </row>
    <row r="3833" spans="1:4" x14ac:dyDescent="0.15">
      <c r="A3833" s="1">
        <v>38.31</v>
      </c>
      <c r="B3833" s="1">
        <v>-3.2229681000000003E-2</v>
      </c>
      <c r="C3833" s="1">
        <v>2.0138175000000001E-2</v>
      </c>
      <c r="D3833" s="1">
        <v>-6.0629165999999998E-2</v>
      </c>
    </row>
    <row r="3834" spans="1:4" x14ac:dyDescent="0.15">
      <c r="A3834" s="1">
        <v>38.32</v>
      </c>
      <c r="B3834" s="1">
        <v>-3.7322203999999998E-2</v>
      </c>
      <c r="C3834" s="1">
        <v>1.6358971E-2</v>
      </c>
      <c r="D3834" s="1">
        <v>-7.1900070999999996E-2</v>
      </c>
    </row>
    <row r="3835" spans="1:4" x14ac:dyDescent="0.15">
      <c r="A3835" s="1">
        <v>38.33</v>
      </c>
      <c r="B3835" s="1">
        <v>-4.4847886000000003E-2</v>
      </c>
      <c r="C3835" s="1">
        <v>1.2343831E-2</v>
      </c>
      <c r="D3835" s="1">
        <v>-8.2986007000000001E-2</v>
      </c>
    </row>
    <row r="3836" spans="1:4" x14ac:dyDescent="0.15">
      <c r="A3836" s="1">
        <v>38.340000000000003</v>
      </c>
      <c r="B3836" s="1">
        <v>-5.3915323000000001E-2</v>
      </c>
      <c r="C3836" s="1">
        <v>8.5062196E-3</v>
      </c>
      <c r="D3836" s="1">
        <v>-9.1216493999999995E-2</v>
      </c>
    </row>
    <row r="3837" spans="1:4" x14ac:dyDescent="0.15">
      <c r="A3837" s="1">
        <v>38.35</v>
      </c>
      <c r="B3837" s="1">
        <v>-6.3734019000000003E-2</v>
      </c>
      <c r="C3837" s="1">
        <v>4.3571184999999998E-3</v>
      </c>
      <c r="D3837" s="1">
        <v>-9.7800889000000002E-2</v>
      </c>
    </row>
    <row r="3838" spans="1:4" x14ac:dyDescent="0.15">
      <c r="A3838" s="1">
        <v>38.36</v>
      </c>
      <c r="B3838" s="1">
        <v>-7.3319750000000003E-2</v>
      </c>
      <c r="C3838" s="1">
        <v>1.5992309E-3</v>
      </c>
      <c r="D3838" s="1">
        <v>-0.10244422</v>
      </c>
    </row>
    <row r="3839" spans="1:4" x14ac:dyDescent="0.15">
      <c r="A3839" s="1">
        <v>38.369999999999997</v>
      </c>
      <c r="B3839" s="1">
        <v>-8.2504499999999995E-2</v>
      </c>
      <c r="C3839" s="1">
        <v>-2.9933184999999998E-4</v>
      </c>
      <c r="D3839" s="1">
        <v>-0.10747814999999999</v>
      </c>
    </row>
    <row r="3840" spans="1:4" x14ac:dyDescent="0.15">
      <c r="A3840" s="1">
        <v>38.380000000000003</v>
      </c>
      <c r="B3840" s="1">
        <v>-8.9308078999999999E-2</v>
      </c>
      <c r="C3840" s="1">
        <v>-9.2697226000000002E-4</v>
      </c>
      <c r="D3840" s="1">
        <v>-0.11224096</v>
      </c>
    </row>
    <row r="3841" spans="1:4" x14ac:dyDescent="0.15">
      <c r="A3841" s="1">
        <v>38.39</v>
      </c>
      <c r="B3841" s="1">
        <v>-9.3890492000000006E-2</v>
      </c>
      <c r="C3841" s="1">
        <v>-2.4502841000000001E-3</v>
      </c>
      <c r="D3841" s="1">
        <v>-0.11510805</v>
      </c>
    </row>
    <row r="3842" spans="1:4" x14ac:dyDescent="0.15">
      <c r="A3842" s="1">
        <v>38.4</v>
      </c>
      <c r="B3842" s="1">
        <v>-9.6143388999999996E-2</v>
      </c>
      <c r="C3842" s="1">
        <v>-5.0615635000000004E-3</v>
      </c>
      <c r="D3842" s="1">
        <v>-0.11417735</v>
      </c>
    </row>
    <row r="3843" spans="1:4" x14ac:dyDescent="0.15">
      <c r="A3843" s="1">
        <v>38.409999999999997</v>
      </c>
      <c r="B3843" s="1">
        <v>-9.7871922E-2</v>
      </c>
      <c r="C3843" s="1">
        <v>-9.5715322999999995E-3</v>
      </c>
      <c r="D3843" s="1">
        <v>-0.11138953</v>
      </c>
    </row>
    <row r="3844" spans="1:4" x14ac:dyDescent="0.15">
      <c r="A3844" s="1">
        <v>38.42</v>
      </c>
      <c r="B3844" s="1">
        <v>-0.10003713</v>
      </c>
      <c r="C3844" s="1">
        <v>-1.4996285E-2</v>
      </c>
      <c r="D3844" s="1">
        <v>-0.10828929</v>
      </c>
    </row>
    <row r="3845" spans="1:4" x14ac:dyDescent="0.15">
      <c r="A3845" s="1">
        <v>38.43</v>
      </c>
      <c r="B3845" s="1">
        <v>-0.10385194</v>
      </c>
      <c r="C3845" s="1">
        <v>-2.1560482999999998E-2</v>
      </c>
      <c r="D3845" s="1">
        <v>-0.10723032</v>
      </c>
    </row>
    <row r="3846" spans="1:4" x14ac:dyDescent="0.15">
      <c r="A3846" s="1">
        <v>38.44</v>
      </c>
      <c r="B3846" s="1">
        <v>-0.10905487</v>
      </c>
      <c r="C3846" s="1">
        <v>-2.8854201999999999E-2</v>
      </c>
      <c r="D3846" s="1">
        <v>-0.10768817999999999</v>
      </c>
    </row>
    <row r="3847" spans="1:4" x14ac:dyDescent="0.15">
      <c r="A3847" s="1">
        <v>38.450000000000003</v>
      </c>
      <c r="B3847" s="1">
        <v>-0.11516936</v>
      </c>
      <c r="C3847" s="1">
        <v>-3.6639074000000001E-2</v>
      </c>
      <c r="D3847" s="1">
        <v>-0.10958314</v>
      </c>
    </row>
    <row r="3848" spans="1:4" x14ac:dyDescent="0.15">
      <c r="A3848" s="1">
        <v>38.46</v>
      </c>
      <c r="B3848" s="1">
        <v>-0.12042466</v>
      </c>
      <c r="C3848" s="1">
        <v>-4.3018762000000002E-2</v>
      </c>
      <c r="D3848" s="1">
        <v>-0.11009892</v>
      </c>
    </row>
    <row r="3849" spans="1:4" x14ac:dyDescent="0.15">
      <c r="A3849" s="1">
        <v>38.47</v>
      </c>
      <c r="B3849" s="1">
        <v>-0.12489886</v>
      </c>
      <c r="C3849" s="1">
        <v>-4.7440885000000002E-2</v>
      </c>
      <c r="D3849" s="1">
        <v>-0.10860135999999999</v>
      </c>
    </row>
    <row r="3850" spans="1:4" x14ac:dyDescent="0.15">
      <c r="A3850" s="1">
        <v>38.479999999999997</v>
      </c>
      <c r="B3850" s="1">
        <v>-0.12656234999999999</v>
      </c>
      <c r="C3850" s="1">
        <v>-4.8323937999999997E-2</v>
      </c>
      <c r="D3850" s="1">
        <v>-0.10419115</v>
      </c>
    </row>
    <row r="3851" spans="1:4" x14ac:dyDescent="0.15">
      <c r="A3851" s="1">
        <v>38.49</v>
      </c>
      <c r="B3851" s="1">
        <v>-0.12476672</v>
      </c>
      <c r="C3851" s="1">
        <v>-4.6983931E-2</v>
      </c>
      <c r="D3851" s="1">
        <v>-9.8486388999999994E-2</v>
      </c>
    </row>
    <row r="3852" spans="1:4" x14ac:dyDescent="0.15">
      <c r="A3852" s="1">
        <v>38.5</v>
      </c>
      <c r="B3852" s="1">
        <v>-0.11792489</v>
      </c>
      <c r="C3852" s="1">
        <v>-4.4705719999999997E-2</v>
      </c>
      <c r="D3852" s="1">
        <v>-9.1366206000000005E-2</v>
      </c>
    </row>
    <row r="3853" spans="1:4" x14ac:dyDescent="0.15">
      <c r="A3853" s="1">
        <v>38.51</v>
      </c>
      <c r="B3853" s="1">
        <v>-0.10814556</v>
      </c>
      <c r="C3853" s="1">
        <v>-4.3959335000000002E-2</v>
      </c>
      <c r="D3853" s="1">
        <v>-8.2692955999999998E-2</v>
      </c>
    </row>
    <row r="3854" spans="1:4" x14ac:dyDescent="0.15">
      <c r="A3854" s="1">
        <v>38.520000000000003</v>
      </c>
      <c r="B3854" s="1">
        <v>-9.5988160000000003E-2</v>
      </c>
      <c r="C3854" s="1">
        <v>-4.4823666999999998E-2</v>
      </c>
      <c r="D3854" s="1">
        <v>-7.1585158999999995E-2</v>
      </c>
    </row>
    <row r="3855" spans="1:4" x14ac:dyDescent="0.15">
      <c r="A3855" s="1">
        <v>38.53</v>
      </c>
      <c r="B3855" s="1">
        <v>-8.3713702000000001E-2</v>
      </c>
      <c r="C3855" s="1">
        <v>-4.8698707000000001E-2</v>
      </c>
      <c r="D3855" s="1">
        <v>-5.9292261999999998E-2</v>
      </c>
    </row>
    <row r="3856" spans="1:4" x14ac:dyDescent="0.15">
      <c r="A3856" s="1">
        <v>38.54</v>
      </c>
      <c r="B3856" s="1">
        <v>-7.2030051999999997E-2</v>
      </c>
      <c r="C3856" s="1">
        <v>-5.5000467999999997E-2</v>
      </c>
      <c r="D3856" s="1">
        <v>-4.4639847000000003E-2</v>
      </c>
    </row>
    <row r="3857" spans="1:4" x14ac:dyDescent="0.15">
      <c r="A3857" s="1">
        <v>38.549999999999997</v>
      </c>
      <c r="B3857" s="1">
        <v>-6.1690756999999999E-2</v>
      </c>
      <c r="C3857" s="1">
        <v>-6.4297093999999999E-2</v>
      </c>
      <c r="D3857" s="1">
        <v>-2.7627967999999999E-2</v>
      </c>
    </row>
    <row r="3858" spans="1:4" x14ac:dyDescent="0.15">
      <c r="A3858" s="1">
        <v>38.56</v>
      </c>
      <c r="B3858" s="1">
        <v>-5.2049881999999999E-2</v>
      </c>
      <c r="C3858" s="1">
        <v>-7.6442197000000003E-2</v>
      </c>
      <c r="D3858" s="1">
        <v>-7.1255505000000002E-3</v>
      </c>
    </row>
    <row r="3859" spans="1:4" x14ac:dyDescent="0.15">
      <c r="A3859" s="1">
        <v>38.57</v>
      </c>
      <c r="B3859" s="1">
        <v>-4.3214874E-2</v>
      </c>
      <c r="C3859" s="1">
        <v>-9.1206645000000003E-2</v>
      </c>
      <c r="D3859" s="1">
        <v>1.4778707E-2</v>
      </c>
    </row>
    <row r="3860" spans="1:4" x14ac:dyDescent="0.15">
      <c r="A3860" s="1">
        <v>38.58</v>
      </c>
      <c r="B3860" s="1">
        <v>-3.4658728999999999E-2</v>
      </c>
      <c r="C3860" s="1">
        <v>-0.10590057</v>
      </c>
      <c r="D3860" s="1">
        <v>3.7315955999999997E-2</v>
      </c>
    </row>
    <row r="3861" spans="1:4" x14ac:dyDescent="0.15">
      <c r="A3861" s="1">
        <v>38.590000000000003</v>
      </c>
      <c r="B3861" s="1">
        <v>-2.6436912E-2</v>
      </c>
      <c r="C3861" s="1">
        <v>-0.12021975999999999</v>
      </c>
      <c r="D3861" s="1">
        <v>5.7768062000000002E-2</v>
      </c>
    </row>
    <row r="3862" spans="1:4" x14ac:dyDescent="0.15">
      <c r="A3862" s="1">
        <v>38.6</v>
      </c>
      <c r="B3862" s="1">
        <v>-1.8106849000000001E-2</v>
      </c>
      <c r="C3862" s="1">
        <v>-0.13153624</v>
      </c>
      <c r="D3862" s="1">
        <v>7.6382399000000004E-2</v>
      </c>
    </row>
    <row r="3863" spans="1:4" x14ac:dyDescent="0.15">
      <c r="A3863" s="1">
        <v>38.61</v>
      </c>
      <c r="B3863" s="1">
        <v>-1.0266981E-2</v>
      </c>
      <c r="C3863" s="1">
        <v>-0.13992492000000001</v>
      </c>
      <c r="D3863" s="1">
        <v>9.3196327999999995E-2</v>
      </c>
    </row>
    <row r="3864" spans="1:4" x14ac:dyDescent="0.15">
      <c r="A3864" s="1">
        <v>38.619999999999997</v>
      </c>
      <c r="B3864" s="1">
        <v>-1.8299524000000001E-3</v>
      </c>
      <c r="C3864" s="1">
        <v>-0.14396608999999999</v>
      </c>
      <c r="D3864" s="1">
        <v>0.10961737000000001</v>
      </c>
    </row>
    <row r="3865" spans="1:4" x14ac:dyDescent="0.15">
      <c r="A3865" s="1">
        <v>38.630000000000003</v>
      </c>
      <c r="B3865" s="1">
        <v>7.0140793999999996E-3</v>
      </c>
      <c r="C3865" s="1">
        <v>-0.14330087999999999</v>
      </c>
      <c r="D3865" s="1">
        <v>0.12346032999999999</v>
      </c>
    </row>
    <row r="3866" spans="1:4" x14ac:dyDescent="0.15">
      <c r="A3866" s="1">
        <v>38.64</v>
      </c>
      <c r="B3866" s="1">
        <v>1.6476808999999999E-2</v>
      </c>
      <c r="C3866" s="1">
        <v>-0.13571389</v>
      </c>
      <c r="D3866" s="1">
        <v>0.13508645999999999</v>
      </c>
    </row>
    <row r="3867" spans="1:4" x14ac:dyDescent="0.15">
      <c r="A3867" s="1">
        <v>38.65</v>
      </c>
      <c r="B3867" s="1">
        <v>2.5209914E-2</v>
      </c>
      <c r="C3867" s="1">
        <v>-0.12273807</v>
      </c>
      <c r="D3867" s="1">
        <v>0.14301995000000001</v>
      </c>
    </row>
    <row r="3868" spans="1:4" x14ac:dyDescent="0.15">
      <c r="A3868" s="1">
        <v>38.659999999999997</v>
      </c>
      <c r="B3868" s="1">
        <v>3.2841561999999998E-2</v>
      </c>
      <c r="C3868" s="1">
        <v>-0.10498087</v>
      </c>
      <c r="D3868" s="1">
        <v>0.14889573</v>
      </c>
    </row>
    <row r="3869" spans="1:4" x14ac:dyDescent="0.15">
      <c r="A3869" s="1">
        <v>38.67</v>
      </c>
      <c r="B3869" s="1">
        <v>3.8105288000000001E-2</v>
      </c>
      <c r="C3869" s="1">
        <v>-8.5279439999999998E-2</v>
      </c>
      <c r="D3869" s="1">
        <v>0.15226935999999999</v>
      </c>
    </row>
    <row r="3870" spans="1:4" x14ac:dyDescent="0.15">
      <c r="A3870" s="1">
        <v>38.68</v>
      </c>
      <c r="B3870" s="1">
        <v>4.1623343E-2</v>
      </c>
      <c r="C3870" s="1">
        <v>-6.4361703000000006E-2</v>
      </c>
      <c r="D3870" s="1">
        <v>0.15480284</v>
      </c>
    </row>
    <row r="3871" spans="1:4" x14ac:dyDescent="0.15">
      <c r="A3871" s="1">
        <v>38.69</v>
      </c>
      <c r="B3871" s="1">
        <v>4.2082315000000002E-2</v>
      </c>
      <c r="C3871" s="1">
        <v>-4.4479159999999997E-2</v>
      </c>
      <c r="D3871" s="1">
        <v>0.15569021999999999</v>
      </c>
    </row>
    <row r="3872" spans="1:4" x14ac:dyDescent="0.15">
      <c r="A3872" s="1">
        <v>38.700000000000003</v>
      </c>
      <c r="B3872" s="1">
        <v>3.9746122000000002E-2</v>
      </c>
      <c r="C3872" s="1">
        <v>-2.5131552000000001E-2</v>
      </c>
      <c r="D3872" s="1">
        <v>0.15560387000000001</v>
      </c>
    </row>
    <row r="3873" spans="1:4" x14ac:dyDescent="0.15">
      <c r="A3873" s="1">
        <v>38.71</v>
      </c>
      <c r="B3873" s="1">
        <v>3.5126192000000001E-2</v>
      </c>
      <c r="C3873" s="1">
        <v>-7.9986407000000002E-3</v>
      </c>
      <c r="D3873" s="1">
        <v>0.15392833</v>
      </c>
    </row>
    <row r="3874" spans="1:4" x14ac:dyDescent="0.15">
      <c r="A3874" s="1">
        <v>38.72</v>
      </c>
      <c r="B3874" s="1">
        <v>2.9176922000000001E-2</v>
      </c>
      <c r="C3874" s="1">
        <v>7.7248094000000002E-3</v>
      </c>
      <c r="D3874" s="1">
        <v>0.15281065999999999</v>
      </c>
    </row>
    <row r="3875" spans="1:4" x14ac:dyDescent="0.15">
      <c r="A3875" s="1">
        <v>38.729999999999997</v>
      </c>
      <c r="B3875" s="1">
        <v>2.1977859999999998E-2</v>
      </c>
      <c r="C3875" s="1">
        <v>2.1241514E-2</v>
      </c>
      <c r="D3875" s="1">
        <v>0.15236572000000001</v>
      </c>
    </row>
    <row r="3876" spans="1:4" x14ac:dyDescent="0.15">
      <c r="A3876" s="1">
        <v>38.74</v>
      </c>
      <c r="B3876" s="1">
        <v>1.4318106000000001E-2</v>
      </c>
      <c r="C3876" s="1">
        <v>3.3148041000000003E-2</v>
      </c>
      <c r="D3876" s="1">
        <v>0.15173244999999999</v>
      </c>
    </row>
    <row r="3877" spans="1:4" x14ac:dyDescent="0.15">
      <c r="A3877" s="1">
        <v>38.75</v>
      </c>
      <c r="B3877" s="1">
        <v>6.5219416999999997E-3</v>
      </c>
      <c r="C3877" s="1">
        <v>4.2466380999999997E-2</v>
      </c>
      <c r="D3877" s="1">
        <v>0.14911998000000001</v>
      </c>
    </row>
    <row r="3878" spans="1:4" x14ac:dyDescent="0.15">
      <c r="A3878" s="1">
        <v>38.76</v>
      </c>
      <c r="B3878" s="1">
        <v>-7.8529160000000001E-4</v>
      </c>
      <c r="C3878" s="1">
        <v>4.9274116E-2</v>
      </c>
      <c r="D3878" s="1">
        <v>0.14551036000000001</v>
      </c>
    </row>
    <row r="3879" spans="1:4" x14ac:dyDescent="0.15">
      <c r="A3879" s="1">
        <v>38.770000000000003</v>
      </c>
      <c r="B3879" s="1">
        <v>-7.5930386000000001E-3</v>
      </c>
      <c r="C3879" s="1">
        <v>5.3151460999999997E-2</v>
      </c>
      <c r="D3879" s="1">
        <v>0.14144234</v>
      </c>
    </row>
    <row r="3880" spans="1:4" x14ac:dyDescent="0.15">
      <c r="A3880" s="1">
        <v>38.78</v>
      </c>
      <c r="B3880" s="1">
        <v>-1.2616512999999999E-2</v>
      </c>
      <c r="C3880" s="1">
        <v>5.5226707999999999E-2</v>
      </c>
      <c r="D3880" s="1">
        <v>0.13718632</v>
      </c>
    </row>
    <row r="3881" spans="1:4" x14ac:dyDescent="0.15">
      <c r="A3881" s="1">
        <v>38.79</v>
      </c>
      <c r="B3881" s="1">
        <v>-1.5706500000000002E-2</v>
      </c>
      <c r="C3881" s="1">
        <v>5.5198537999999998E-2</v>
      </c>
      <c r="D3881" s="1">
        <v>0.13067902000000001</v>
      </c>
    </row>
    <row r="3882" spans="1:4" x14ac:dyDescent="0.15">
      <c r="A3882" s="1">
        <v>38.799999999999997</v>
      </c>
      <c r="B3882" s="1">
        <v>-1.6333100999999999E-2</v>
      </c>
      <c r="C3882" s="1">
        <v>5.3602296000000001E-2</v>
      </c>
      <c r="D3882" s="1">
        <v>0.12217785</v>
      </c>
    </row>
    <row r="3883" spans="1:4" x14ac:dyDescent="0.15">
      <c r="A3883" s="1">
        <v>38.81</v>
      </c>
      <c r="B3883" s="1">
        <v>-1.5504520000000001E-2</v>
      </c>
      <c r="C3883" s="1">
        <v>5.0276824999999997E-2</v>
      </c>
      <c r="D3883" s="1">
        <v>0.11243972000000001</v>
      </c>
    </row>
    <row r="3884" spans="1:4" x14ac:dyDescent="0.15">
      <c r="A3884" s="1">
        <v>38.82</v>
      </c>
      <c r="B3884" s="1">
        <v>-1.2377669000000001E-2</v>
      </c>
      <c r="C3884" s="1">
        <v>4.6493512000000001E-2</v>
      </c>
      <c r="D3884" s="1">
        <v>0.10359023000000001</v>
      </c>
    </row>
    <row r="3885" spans="1:4" x14ac:dyDescent="0.15">
      <c r="A3885" s="1">
        <v>38.83</v>
      </c>
      <c r="B3885" s="1">
        <v>-7.3769541999999999E-3</v>
      </c>
      <c r="C3885" s="1">
        <v>4.1262597999999998E-2</v>
      </c>
      <c r="D3885" s="1">
        <v>9.5405408999999997E-2</v>
      </c>
    </row>
    <row r="3886" spans="1:4" x14ac:dyDescent="0.15">
      <c r="A3886" s="1">
        <v>38.840000000000003</v>
      </c>
      <c r="B3886" s="1">
        <v>-1.9123914000000001E-4</v>
      </c>
      <c r="C3886" s="1">
        <v>3.4900659000000001E-2</v>
      </c>
      <c r="D3886" s="1">
        <v>8.8024766000000004E-2</v>
      </c>
    </row>
    <row r="3887" spans="1:4" x14ac:dyDescent="0.15">
      <c r="A3887" s="1">
        <v>38.85</v>
      </c>
      <c r="B3887" s="1">
        <v>7.7480392999999996E-3</v>
      </c>
      <c r="C3887" s="1">
        <v>2.6360257000000002E-2</v>
      </c>
      <c r="D3887" s="1">
        <v>8.0210619999999996E-2</v>
      </c>
    </row>
    <row r="3888" spans="1:4" x14ac:dyDescent="0.15">
      <c r="A3888" s="1">
        <v>38.86</v>
      </c>
      <c r="B3888" s="1">
        <v>1.6296811000000001E-2</v>
      </c>
      <c r="C3888" s="1">
        <v>1.6811418000000002E-2</v>
      </c>
      <c r="D3888" s="1">
        <v>7.2777526999999995E-2</v>
      </c>
    </row>
    <row r="3889" spans="1:4" x14ac:dyDescent="0.15">
      <c r="A3889" s="1">
        <v>38.869999999999997</v>
      </c>
      <c r="B3889" s="1">
        <v>2.3896365999999999E-2</v>
      </c>
      <c r="C3889" s="1">
        <v>5.3837796999999998E-3</v>
      </c>
      <c r="D3889" s="1">
        <v>6.5305874999999999E-2</v>
      </c>
    </row>
    <row r="3890" spans="1:4" x14ac:dyDescent="0.15">
      <c r="A3890" s="1">
        <v>38.880000000000003</v>
      </c>
      <c r="B3890" s="1">
        <v>2.926256E-2</v>
      </c>
      <c r="C3890" s="1">
        <v>-5.3543595000000001E-3</v>
      </c>
      <c r="D3890" s="1">
        <v>5.9616227000000001E-2</v>
      </c>
    </row>
    <row r="3891" spans="1:4" x14ac:dyDescent="0.15">
      <c r="A3891" s="1">
        <v>38.89</v>
      </c>
      <c r="B3891" s="1">
        <v>3.0825558999999999E-2</v>
      </c>
      <c r="C3891" s="1">
        <v>-1.5040120000000001E-2</v>
      </c>
      <c r="D3891" s="1">
        <v>5.4602444E-2</v>
      </c>
    </row>
    <row r="3892" spans="1:4" x14ac:dyDescent="0.15">
      <c r="A3892" s="1">
        <v>38.9</v>
      </c>
      <c r="B3892" s="1">
        <v>2.9561219E-2</v>
      </c>
      <c r="C3892" s="1">
        <v>-2.1467078000000001E-2</v>
      </c>
      <c r="D3892" s="1">
        <v>5.0747594E-2</v>
      </c>
    </row>
    <row r="3893" spans="1:4" x14ac:dyDescent="0.15">
      <c r="A3893" s="1">
        <v>38.909999999999997</v>
      </c>
      <c r="B3893" s="1">
        <v>2.4981807000000002E-2</v>
      </c>
      <c r="C3893" s="1">
        <v>-2.5329858E-2</v>
      </c>
      <c r="D3893" s="1">
        <v>4.8037600999999999E-2</v>
      </c>
    </row>
    <row r="3894" spans="1:4" x14ac:dyDescent="0.15">
      <c r="A3894" s="1">
        <v>38.92</v>
      </c>
      <c r="B3894" s="1">
        <v>1.8603897000000001E-2</v>
      </c>
      <c r="C3894" s="1">
        <v>-2.7356115E-2</v>
      </c>
      <c r="D3894" s="1">
        <v>4.6895249E-2</v>
      </c>
    </row>
    <row r="3895" spans="1:4" x14ac:dyDescent="0.15">
      <c r="A3895" s="1">
        <v>38.93</v>
      </c>
      <c r="B3895" s="1">
        <v>1.067687E-2</v>
      </c>
      <c r="C3895" s="1">
        <v>-2.8402131000000001E-2</v>
      </c>
      <c r="D3895" s="1">
        <v>4.6365679E-2</v>
      </c>
    </row>
    <row r="3896" spans="1:4" x14ac:dyDescent="0.15">
      <c r="A3896" s="1">
        <v>38.94</v>
      </c>
      <c r="B3896" s="1">
        <v>2.8772580000000002E-3</v>
      </c>
      <c r="C3896" s="1">
        <v>-2.8304985000000001E-2</v>
      </c>
      <c r="D3896" s="1">
        <v>4.7646374999999998E-2</v>
      </c>
    </row>
    <row r="3897" spans="1:4" x14ac:dyDescent="0.15">
      <c r="A3897" s="1">
        <v>38.950000000000003</v>
      </c>
      <c r="B3897" s="1">
        <v>-4.2989632000000003E-3</v>
      </c>
      <c r="C3897" s="1">
        <v>-2.7686525999999999E-2</v>
      </c>
      <c r="D3897" s="1">
        <v>5.0044156999999999E-2</v>
      </c>
    </row>
    <row r="3898" spans="1:4" x14ac:dyDescent="0.15">
      <c r="A3898" s="1">
        <v>38.96</v>
      </c>
      <c r="B3898" s="1">
        <v>-1.0581505999999999E-2</v>
      </c>
      <c r="C3898" s="1">
        <v>-2.6249109999999999E-2</v>
      </c>
      <c r="D3898" s="1">
        <v>5.4436341999999999E-2</v>
      </c>
    </row>
    <row r="3899" spans="1:4" x14ac:dyDescent="0.15">
      <c r="A3899" s="1">
        <v>38.97</v>
      </c>
      <c r="B3899" s="1">
        <v>-1.6616333E-2</v>
      </c>
      <c r="C3899" s="1">
        <v>-2.4174194E-2</v>
      </c>
      <c r="D3899" s="1">
        <v>5.9497184000000002E-2</v>
      </c>
    </row>
    <row r="3900" spans="1:4" x14ac:dyDescent="0.15">
      <c r="A3900" s="1">
        <v>38.979999999999997</v>
      </c>
      <c r="B3900" s="1">
        <v>-2.0204256E-2</v>
      </c>
      <c r="C3900" s="1">
        <v>-2.0649075999999999E-2</v>
      </c>
      <c r="D3900" s="1">
        <v>6.5512766E-2</v>
      </c>
    </row>
    <row r="3901" spans="1:4" x14ac:dyDescent="0.15">
      <c r="A3901" s="1">
        <v>38.99</v>
      </c>
      <c r="B3901" s="1">
        <v>-2.1298854999999998E-2</v>
      </c>
      <c r="C3901" s="1">
        <v>-1.6405869E-2</v>
      </c>
      <c r="D3901" s="1">
        <v>7.1406413000000002E-2</v>
      </c>
    </row>
    <row r="3902" spans="1:4" x14ac:dyDescent="0.15">
      <c r="A3902" s="1">
        <v>39</v>
      </c>
      <c r="B3902" s="1">
        <v>-1.8169134E-2</v>
      </c>
      <c r="C3902" s="1">
        <v>-9.6838589999999995E-3</v>
      </c>
      <c r="D3902" s="1">
        <v>7.6863295999999998E-2</v>
      </c>
    </row>
    <row r="3903" spans="1:4" x14ac:dyDescent="0.15">
      <c r="A3903" s="1">
        <v>39.01</v>
      </c>
      <c r="B3903" s="1">
        <v>-1.126841E-2</v>
      </c>
      <c r="C3903" s="1">
        <v>-1.2786264000000001E-3</v>
      </c>
      <c r="D3903" s="1">
        <v>8.0359392000000002E-2</v>
      </c>
    </row>
    <row r="3904" spans="1:4" x14ac:dyDescent="0.15">
      <c r="A3904" s="1">
        <v>39.020000000000003</v>
      </c>
      <c r="B3904" s="1">
        <v>-7.0980445999999997E-4</v>
      </c>
      <c r="C3904" s="1">
        <v>8.6711133999999995E-3</v>
      </c>
      <c r="D3904" s="1">
        <v>8.2756600999999999E-2</v>
      </c>
    </row>
    <row r="3905" spans="1:4" x14ac:dyDescent="0.15">
      <c r="A3905" s="1">
        <v>39.03</v>
      </c>
      <c r="B3905" s="1">
        <v>1.3168186E-2</v>
      </c>
      <c r="C3905" s="1">
        <v>1.9073098E-2</v>
      </c>
      <c r="D3905" s="1">
        <v>8.4034614999999993E-2</v>
      </c>
    </row>
    <row r="3906" spans="1:4" x14ac:dyDescent="0.15">
      <c r="A3906" s="1">
        <v>39.04</v>
      </c>
      <c r="B3906" s="1">
        <v>3.0667686999999999E-2</v>
      </c>
      <c r="C3906" s="1">
        <v>3.1242075000000001E-2</v>
      </c>
      <c r="D3906" s="1">
        <v>8.4414833999999994E-2</v>
      </c>
    </row>
    <row r="3907" spans="1:4" x14ac:dyDescent="0.15">
      <c r="A3907" s="1">
        <v>39.049999999999997</v>
      </c>
      <c r="B3907" s="1">
        <v>5.0641598000000003E-2</v>
      </c>
      <c r="C3907" s="1">
        <v>4.4894839999999998E-2</v>
      </c>
      <c r="D3907" s="1">
        <v>8.2544054000000006E-2</v>
      </c>
    </row>
    <row r="3908" spans="1:4" x14ac:dyDescent="0.15">
      <c r="A3908" s="1">
        <v>39.06</v>
      </c>
      <c r="B3908" s="1">
        <v>7.1869485999999996E-2</v>
      </c>
      <c r="C3908" s="1">
        <v>6.0828240999999998E-2</v>
      </c>
      <c r="D3908" s="1">
        <v>7.7928846999999996E-2</v>
      </c>
    </row>
    <row r="3909" spans="1:4" x14ac:dyDescent="0.15">
      <c r="A3909" s="1">
        <v>39.07</v>
      </c>
      <c r="B3909" s="1">
        <v>9.2608988000000003E-2</v>
      </c>
      <c r="C3909" s="1">
        <v>7.7604096999999997E-2</v>
      </c>
      <c r="D3909" s="1">
        <v>6.8956979000000002E-2</v>
      </c>
    </row>
    <row r="3910" spans="1:4" x14ac:dyDescent="0.15">
      <c r="A3910" s="1">
        <v>39.08</v>
      </c>
      <c r="B3910" s="1">
        <v>0.11292199999999999</v>
      </c>
      <c r="C3910" s="1">
        <v>9.5220447E-2</v>
      </c>
      <c r="D3910" s="1">
        <v>5.6064234999999997E-2</v>
      </c>
    </row>
    <row r="3911" spans="1:4" x14ac:dyDescent="0.15">
      <c r="A3911" s="1">
        <v>39.090000000000003</v>
      </c>
      <c r="B3911" s="1">
        <v>0.13109287</v>
      </c>
      <c r="C3911" s="1">
        <v>0.11194750000000001</v>
      </c>
      <c r="D3911" s="1">
        <v>3.9857414000000001E-2</v>
      </c>
    </row>
    <row r="3912" spans="1:4" x14ac:dyDescent="0.15">
      <c r="A3912" s="1">
        <v>39.1</v>
      </c>
      <c r="B3912" s="1">
        <v>0.14539948</v>
      </c>
      <c r="C3912" s="1">
        <v>0.12675270999999999</v>
      </c>
      <c r="D3912" s="1">
        <v>2.2712861000000001E-2</v>
      </c>
    </row>
    <row r="3913" spans="1:4" x14ac:dyDescent="0.15">
      <c r="A3913" s="1">
        <v>39.11</v>
      </c>
      <c r="B3913" s="1">
        <v>0.15317443</v>
      </c>
      <c r="C3913" s="1">
        <v>0.13690531</v>
      </c>
      <c r="D3913" s="1">
        <v>3.9363612999999999E-3</v>
      </c>
    </row>
    <row r="3914" spans="1:4" x14ac:dyDescent="0.15">
      <c r="A3914" s="1">
        <v>39.119999999999997</v>
      </c>
      <c r="B3914" s="1">
        <v>0.15463747999999999</v>
      </c>
      <c r="C3914" s="1">
        <v>0.14179152</v>
      </c>
      <c r="D3914" s="1">
        <v>-1.4199850999999999E-2</v>
      </c>
    </row>
    <row r="3915" spans="1:4" x14ac:dyDescent="0.15">
      <c r="A3915" s="1">
        <v>39.130000000000003</v>
      </c>
      <c r="B3915" s="1">
        <v>0.15045147</v>
      </c>
      <c r="C3915" s="1">
        <v>0.14190111</v>
      </c>
      <c r="D3915" s="1">
        <v>-3.0526463E-2</v>
      </c>
    </row>
    <row r="3916" spans="1:4" x14ac:dyDescent="0.15">
      <c r="A3916" s="1">
        <v>39.14</v>
      </c>
      <c r="B3916" s="1">
        <v>0.14195727</v>
      </c>
      <c r="C3916" s="1">
        <v>0.13953130999999999</v>
      </c>
      <c r="D3916" s="1">
        <v>-4.4379737000000002E-2</v>
      </c>
    </row>
    <row r="3917" spans="1:4" x14ac:dyDescent="0.15">
      <c r="A3917" s="1">
        <v>39.15</v>
      </c>
      <c r="B3917" s="1">
        <v>0.13036655999999999</v>
      </c>
      <c r="C3917" s="1">
        <v>0.1347399</v>
      </c>
      <c r="D3917" s="1">
        <v>-5.7893643000000002E-2</v>
      </c>
    </row>
    <row r="3918" spans="1:4" x14ac:dyDescent="0.15">
      <c r="A3918" s="1">
        <v>39.159999999999997</v>
      </c>
      <c r="B3918" s="1">
        <v>0.11786671</v>
      </c>
      <c r="C3918" s="1">
        <v>0.12843425</v>
      </c>
      <c r="D3918" s="1">
        <v>-7.1170728000000003E-2</v>
      </c>
    </row>
    <row r="3919" spans="1:4" x14ac:dyDescent="0.15">
      <c r="A3919" s="1">
        <v>39.17</v>
      </c>
      <c r="B3919" s="1">
        <v>0.1060376</v>
      </c>
      <c r="C3919" s="1">
        <v>0.12015644</v>
      </c>
      <c r="D3919" s="1">
        <v>-8.4409373999999995E-2</v>
      </c>
    </row>
    <row r="3920" spans="1:4" x14ac:dyDescent="0.15">
      <c r="A3920" s="1">
        <v>39.18</v>
      </c>
      <c r="B3920" s="1">
        <v>9.6150597000000004E-2</v>
      </c>
      <c r="C3920" s="1">
        <v>0.11071085</v>
      </c>
      <c r="D3920" s="1">
        <v>-9.5705973999999999E-2</v>
      </c>
    </row>
    <row r="3921" spans="1:4" x14ac:dyDescent="0.15">
      <c r="A3921" s="1">
        <v>39.19</v>
      </c>
      <c r="B3921" s="1">
        <v>8.8243858999999994E-2</v>
      </c>
      <c r="C3921" s="1">
        <v>0.10042105</v>
      </c>
      <c r="D3921" s="1">
        <v>-0.10524136000000001</v>
      </c>
    </row>
    <row r="3922" spans="1:4" x14ac:dyDescent="0.15">
      <c r="A3922" s="1">
        <v>39.200000000000003</v>
      </c>
      <c r="B3922" s="1">
        <v>8.3339470999999998E-2</v>
      </c>
      <c r="C3922" s="1">
        <v>9.0402405000000005E-2</v>
      </c>
      <c r="D3922" s="1">
        <v>-0.11318552</v>
      </c>
    </row>
    <row r="3923" spans="1:4" x14ac:dyDescent="0.15">
      <c r="A3923" s="1">
        <v>39.21</v>
      </c>
      <c r="B3923" s="1">
        <v>7.9074883999999998E-2</v>
      </c>
      <c r="C3923" s="1">
        <v>8.0806886999999994E-2</v>
      </c>
      <c r="D3923" s="1">
        <v>-0.12119125</v>
      </c>
    </row>
    <row r="3924" spans="1:4" x14ac:dyDescent="0.15">
      <c r="A3924" s="1">
        <v>39.22</v>
      </c>
      <c r="B3924" s="1">
        <v>7.5096722000000005E-2</v>
      </c>
      <c r="C3924" s="1">
        <v>7.3265863000000001E-2</v>
      </c>
      <c r="D3924" s="1">
        <v>-0.12797053</v>
      </c>
    </row>
    <row r="3925" spans="1:4" x14ac:dyDescent="0.15">
      <c r="A3925" s="1">
        <v>39.229999999999997</v>
      </c>
      <c r="B3925" s="1">
        <v>7.0092607000000001E-2</v>
      </c>
      <c r="C3925" s="1">
        <v>6.7700860000000002E-2</v>
      </c>
      <c r="D3925" s="1">
        <v>-0.13294297999999999</v>
      </c>
    </row>
    <row r="3926" spans="1:4" x14ac:dyDescent="0.15">
      <c r="A3926" s="1">
        <v>39.24</v>
      </c>
      <c r="B3926" s="1">
        <v>6.3972353999999995E-2</v>
      </c>
      <c r="C3926" s="1">
        <v>6.4886793999999998E-2</v>
      </c>
      <c r="D3926" s="1">
        <v>-0.13475382999999999</v>
      </c>
    </row>
    <row r="3927" spans="1:4" x14ac:dyDescent="0.15">
      <c r="A3927" s="1">
        <v>39.25</v>
      </c>
      <c r="B3927" s="1">
        <v>5.6993981999999999E-2</v>
      </c>
      <c r="C3927" s="1">
        <v>6.3303227000000004E-2</v>
      </c>
      <c r="D3927" s="1">
        <v>-0.13498692000000001</v>
      </c>
    </row>
    <row r="3928" spans="1:4" x14ac:dyDescent="0.15">
      <c r="A3928" s="1">
        <v>39.26</v>
      </c>
      <c r="B3928" s="1">
        <v>5.0597136000000001E-2</v>
      </c>
      <c r="C3928" s="1">
        <v>6.3464293000000005E-2</v>
      </c>
      <c r="D3928" s="1">
        <v>-0.13270043000000001</v>
      </c>
    </row>
    <row r="3929" spans="1:4" x14ac:dyDescent="0.15">
      <c r="A3929" s="1">
        <v>39.270000000000003</v>
      </c>
      <c r="B3929" s="1">
        <v>4.4986294000000003E-2</v>
      </c>
      <c r="C3929" s="1">
        <v>6.4387056999999998E-2</v>
      </c>
      <c r="D3929" s="1">
        <v>-0.12946047999999999</v>
      </c>
    </row>
    <row r="3930" spans="1:4" x14ac:dyDescent="0.15">
      <c r="A3930" s="1">
        <v>39.28</v>
      </c>
      <c r="B3930" s="1">
        <v>4.1642980000000003E-2</v>
      </c>
      <c r="C3930" s="1">
        <v>6.5904484999999999E-2</v>
      </c>
      <c r="D3930" s="1">
        <v>-0.12513621</v>
      </c>
    </row>
    <row r="3931" spans="1:4" x14ac:dyDescent="0.15">
      <c r="A3931" s="1">
        <v>39.29</v>
      </c>
      <c r="B3931" s="1">
        <v>4.0495448000000003E-2</v>
      </c>
      <c r="C3931" s="1">
        <v>6.5642755999999997E-2</v>
      </c>
      <c r="D3931" s="1">
        <v>-0.12065595</v>
      </c>
    </row>
    <row r="3932" spans="1:4" x14ac:dyDescent="0.15">
      <c r="A3932" s="1">
        <v>39.299999999999997</v>
      </c>
      <c r="B3932" s="1">
        <v>4.1093870999999997E-2</v>
      </c>
      <c r="C3932" s="1">
        <v>6.3182596999999993E-2</v>
      </c>
      <c r="D3932" s="1">
        <v>-0.11587964000000001</v>
      </c>
    </row>
    <row r="3933" spans="1:4" x14ac:dyDescent="0.15">
      <c r="A3933" s="1">
        <v>39.31</v>
      </c>
      <c r="B3933" s="1">
        <v>4.1711206000000001E-2</v>
      </c>
      <c r="C3933" s="1">
        <v>5.7669315999999998E-2</v>
      </c>
      <c r="D3933" s="1">
        <v>-0.11153578</v>
      </c>
    </row>
    <row r="3934" spans="1:4" x14ac:dyDescent="0.15">
      <c r="A3934" s="1">
        <v>39.32</v>
      </c>
      <c r="B3934" s="1">
        <v>4.1026038000000001E-2</v>
      </c>
      <c r="C3934" s="1">
        <v>4.9648794000000003E-2</v>
      </c>
      <c r="D3934" s="1">
        <v>-0.10598457</v>
      </c>
    </row>
    <row r="3935" spans="1:4" x14ac:dyDescent="0.15">
      <c r="A3935" s="1">
        <v>39.33</v>
      </c>
      <c r="B3935" s="1">
        <v>3.8081854999999998E-2</v>
      </c>
      <c r="C3935" s="1">
        <v>3.9128706999999999E-2</v>
      </c>
      <c r="D3935" s="1">
        <v>-9.8631422999999996E-2</v>
      </c>
    </row>
    <row r="3936" spans="1:4" x14ac:dyDescent="0.15">
      <c r="A3936" s="1">
        <v>39.340000000000003</v>
      </c>
      <c r="B3936" s="1">
        <v>3.3540610999999998E-2</v>
      </c>
      <c r="C3936" s="1">
        <v>2.7890293E-2</v>
      </c>
      <c r="D3936" s="1">
        <v>-8.9032105E-2</v>
      </c>
    </row>
    <row r="3937" spans="1:4" x14ac:dyDescent="0.15">
      <c r="A3937" s="1">
        <v>39.35</v>
      </c>
      <c r="B3937" s="1">
        <v>2.7282058000000001E-2</v>
      </c>
      <c r="C3937" s="1">
        <v>1.6295704000000001E-2</v>
      </c>
      <c r="D3937" s="1">
        <v>-7.9037284999999999E-2</v>
      </c>
    </row>
    <row r="3938" spans="1:4" x14ac:dyDescent="0.15">
      <c r="A3938" s="1">
        <v>39.36</v>
      </c>
      <c r="B3938" s="1">
        <v>2.1348102000000001E-2</v>
      </c>
      <c r="C3938" s="1">
        <v>6.2733677E-3</v>
      </c>
      <c r="D3938" s="1">
        <v>-6.8799859000000005E-2</v>
      </c>
    </row>
    <row r="3939" spans="1:4" x14ac:dyDescent="0.15">
      <c r="A3939" s="1">
        <v>39.369999999999997</v>
      </c>
      <c r="B3939" s="1">
        <v>1.7201622E-2</v>
      </c>
      <c r="C3939" s="1">
        <v>-2.0832753E-3</v>
      </c>
      <c r="D3939" s="1">
        <v>-5.8901833000000001E-2</v>
      </c>
    </row>
    <row r="3940" spans="1:4" x14ac:dyDescent="0.15">
      <c r="A3940" s="1">
        <v>39.380000000000003</v>
      </c>
      <c r="B3940" s="1">
        <v>1.5823706999999999E-2</v>
      </c>
      <c r="C3940" s="1">
        <v>-8.4756242999999998E-3</v>
      </c>
      <c r="D3940" s="1">
        <v>-4.8558835000000002E-2</v>
      </c>
    </row>
    <row r="3941" spans="1:4" x14ac:dyDescent="0.15">
      <c r="A3941" s="1">
        <v>39.39</v>
      </c>
      <c r="B3941" s="1">
        <v>1.6994627000000002E-2</v>
      </c>
      <c r="C3941" s="1">
        <v>-1.2848272000000001E-2</v>
      </c>
      <c r="D3941" s="1">
        <v>-3.9431305999999999E-2</v>
      </c>
    </row>
    <row r="3942" spans="1:4" x14ac:dyDescent="0.15">
      <c r="A3942" s="1">
        <v>39.4</v>
      </c>
      <c r="B3942" s="1">
        <v>2.0243062999999999E-2</v>
      </c>
      <c r="C3942" s="1">
        <v>-1.5271867E-2</v>
      </c>
      <c r="D3942" s="1">
        <v>-3.1902697000000001E-2</v>
      </c>
    </row>
    <row r="3943" spans="1:4" x14ac:dyDescent="0.15">
      <c r="A3943" s="1">
        <v>39.409999999999997</v>
      </c>
      <c r="B3943" s="1">
        <v>2.4668190999999999E-2</v>
      </c>
      <c r="C3943" s="1">
        <v>-1.6880194000000001E-2</v>
      </c>
      <c r="D3943" s="1">
        <v>-2.5347999E-2</v>
      </c>
    </row>
    <row r="3944" spans="1:4" x14ac:dyDescent="0.15">
      <c r="A3944" s="1">
        <v>39.42</v>
      </c>
      <c r="B3944" s="1">
        <v>2.9100305999999999E-2</v>
      </c>
      <c r="C3944" s="1">
        <v>-1.6743126000000001E-2</v>
      </c>
      <c r="D3944" s="1">
        <v>-1.7286078E-2</v>
      </c>
    </row>
    <row r="3945" spans="1:4" x14ac:dyDescent="0.15">
      <c r="A3945" s="1">
        <v>39.43</v>
      </c>
      <c r="B3945" s="1">
        <v>3.1632208000000002E-2</v>
      </c>
      <c r="C3945" s="1">
        <v>-1.5451141E-2</v>
      </c>
      <c r="D3945" s="1">
        <v>-7.6385606999999998E-3</v>
      </c>
    </row>
    <row r="3946" spans="1:4" x14ac:dyDescent="0.15">
      <c r="A3946" s="1">
        <v>39.44</v>
      </c>
      <c r="B3946" s="1">
        <v>3.1661204999999998E-2</v>
      </c>
      <c r="C3946" s="1">
        <v>-1.2100847E-2</v>
      </c>
      <c r="D3946" s="1">
        <v>3.7193166000000001E-3</v>
      </c>
    </row>
    <row r="3947" spans="1:4" x14ac:dyDescent="0.15">
      <c r="A3947" s="1">
        <v>39.450000000000003</v>
      </c>
      <c r="B3947" s="1">
        <v>2.8747986E-2</v>
      </c>
      <c r="C3947" s="1">
        <v>-7.1865128000000002E-3</v>
      </c>
      <c r="D3947" s="1">
        <v>1.4418372E-2</v>
      </c>
    </row>
    <row r="3948" spans="1:4" x14ac:dyDescent="0.15">
      <c r="A3948" s="1">
        <v>39.46</v>
      </c>
      <c r="B3948" s="1">
        <v>2.3332684999999999E-2</v>
      </c>
      <c r="C3948" s="1">
        <v>1.7555521000000001E-4</v>
      </c>
      <c r="D3948" s="1">
        <v>2.4574176E-2</v>
      </c>
    </row>
    <row r="3949" spans="1:4" x14ac:dyDescent="0.15">
      <c r="A3949" s="1">
        <v>39.47</v>
      </c>
      <c r="B3949" s="1">
        <v>1.4842025999999999E-2</v>
      </c>
      <c r="C3949" s="1">
        <v>7.7993593999999998E-3</v>
      </c>
      <c r="D3949" s="1">
        <v>3.3095968000000003E-2</v>
      </c>
    </row>
    <row r="3950" spans="1:4" x14ac:dyDescent="0.15">
      <c r="A3950" s="1">
        <v>39.479999999999997</v>
      </c>
      <c r="B3950" s="1">
        <v>4.5674677999999998E-3</v>
      </c>
      <c r="C3950" s="1">
        <v>1.6645159999999999E-2</v>
      </c>
      <c r="D3950" s="1">
        <v>4.0559751999999998E-2</v>
      </c>
    </row>
    <row r="3951" spans="1:4" x14ac:dyDescent="0.15">
      <c r="A3951" s="1">
        <v>39.49</v>
      </c>
      <c r="B3951" s="1">
        <v>-6.8906017999999999E-3</v>
      </c>
      <c r="C3951" s="1">
        <v>2.4805018000000002E-2</v>
      </c>
      <c r="D3951" s="1">
        <v>4.5325617999999998E-2</v>
      </c>
    </row>
    <row r="3952" spans="1:4" x14ac:dyDescent="0.15">
      <c r="A3952" s="1">
        <v>39.5</v>
      </c>
      <c r="B3952" s="1">
        <v>-1.9201462999999998E-2</v>
      </c>
      <c r="C3952" s="1">
        <v>3.3089741999999998E-2</v>
      </c>
      <c r="D3952" s="1">
        <v>4.7616164000000002E-2</v>
      </c>
    </row>
    <row r="3953" spans="1:4" x14ac:dyDescent="0.15">
      <c r="A3953" s="1">
        <v>39.51</v>
      </c>
      <c r="B3953" s="1">
        <v>-3.4179201999999999E-2</v>
      </c>
      <c r="C3953" s="1">
        <v>4.1553575000000002E-2</v>
      </c>
      <c r="D3953" s="1">
        <v>4.7207656000000001E-2</v>
      </c>
    </row>
    <row r="3954" spans="1:4" x14ac:dyDescent="0.15">
      <c r="A3954" s="1">
        <v>39.520000000000003</v>
      </c>
      <c r="B3954" s="1">
        <v>-5.1440195000000001E-2</v>
      </c>
      <c r="C3954" s="1">
        <v>4.9954158999999998E-2</v>
      </c>
      <c r="D3954" s="1">
        <v>4.5930212999999998E-2</v>
      </c>
    </row>
    <row r="3955" spans="1:4" x14ac:dyDescent="0.15">
      <c r="A3955" s="1">
        <v>39.53</v>
      </c>
      <c r="B3955" s="1">
        <v>-7.0752307E-2</v>
      </c>
      <c r="C3955" s="1">
        <v>5.7019317999999999E-2</v>
      </c>
      <c r="D3955" s="1">
        <v>4.4199046999999998E-2</v>
      </c>
    </row>
    <row r="3956" spans="1:4" x14ac:dyDescent="0.15">
      <c r="A3956" s="1">
        <v>39.54</v>
      </c>
      <c r="B3956" s="1">
        <v>-9.0600334000000005E-2</v>
      </c>
      <c r="C3956" s="1">
        <v>6.2637857000000005E-2</v>
      </c>
      <c r="D3956" s="1">
        <v>4.3322705000000003E-2</v>
      </c>
    </row>
    <row r="3957" spans="1:4" x14ac:dyDescent="0.15">
      <c r="A3957" s="1">
        <v>39.549999999999997</v>
      </c>
      <c r="B3957" s="1">
        <v>-0.10933585</v>
      </c>
      <c r="C3957" s="1">
        <v>6.5883178000000001E-2</v>
      </c>
      <c r="D3957" s="1">
        <v>4.2398565999999999E-2</v>
      </c>
    </row>
    <row r="3958" spans="1:4" x14ac:dyDescent="0.15">
      <c r="A3958" s="1">
        <v>39.56</v>
      </c>
      <c r="B3958" s="1">
        <v>-0.12489262</v>
      </c>
      <c r="C3958" s="1">
        <v>6.6664214999999999E-2</v>
      </c>
      <c r="D3958" s="1">
        <v>4.0757801000000003E-2</v>
      </c>
    </row>
    <row r="3959" spans="1:4" x14ac:dyDescent="0.15">
      <c r="A3959" s="1">
        <v>39.57</v>
      </c>
      <c r="B3959" s="1">
        <v>-0.13598716999999999</v>
      </c>
      <c r="C3959" s="1">
        <v>6.3834597000000007E-2</v>
      </c>
      <c r="D3959" s="1">
        <v>3.7798932E-2</v>
      </c>
    </row>
    <row r="3960" spans="1:4" x14ac:dyDescent="0.15">
      <c r="A3960" s="1">
        <v>39.58</v>
      </c>
      <c r="B3960" s="1">
        <v>-0.14234121999999999</v>
      </c>
      <c r="C3960" s="1">
        <v>5.8742218999999998E-2</v>
      </c>
      <c r="D3960" s="1">
        <v>3.6146694E-2</v>
      </c>
    </row>
    <row r="3961" spans="1:4" x14ac:dyDescent="0.15">
      <c r="A3961" s="1">
        <v>39.590000000000003</v>
      </c>
      <c r="B3961" s="1">
        <v>-0.14484905000000001</v>
      </c>
      <c r="C3961" s="1">
        <v>5.2616820000000002E-2</v>
      </c>
      <c r="D3961" s="1">
        <v>3.5436312999999997E-2</v>
      </c>
    </row>
    <row r="3962" spans="1:4" x14ac:dyDescent="0.15">
      <c r="A3962" s="1">
        <v>39.6</v>
      </c>
      <c r="B3962" s="1">
        <v>-0.14390433999999999</v>
      </c>
      <c r="C3962" s="1">
        <v>4.8225529000000003E-2</v>
      </c>
      <c r="D3962" s="1">
        <v>3.5911405E-2</v>
      </c>
    </row>
    <row r="3963" spans="1:4" x14ac:dyDescent="0.15">
      <c r="A3963" s="1">
        <v>39.61</v>
      </c>
      <c r="B3963" s="1">
        <v>-0.14027034999999999</v>
      </c>
      <c r="C3963" s="1">
        <v>4.6791779999999998E-2</v>
      </c>
      <c r="D3963" s="1">
        <v>3.6773407000000001E-2</v>
      </c>
    </row>
    <row r="3964" spans="1:4" x14ac:dyDescent="0.15">
      <c r="A3964" s="1">
        <v>39.619999999999997</v>
      </c>
      <c r="B3964" s="1">
        <v>-0.13466874000000001</v>
      </c>
      <c r="C3964" s="1">
        <v>4.7317022E-2</v>
      </c>
      <c r="D3964" s="1">
        <v>3.7784078999999998E-2</v>
      </c>
    </row>
    <row r="3965" spans="1:4" x14ac:dyDescent="0.15">
      <c r="A3965" s="1">
        <v>39.630000000000003</v>
      </c>
      <c r="B3965" s="1">
        <v>-0.12889676</v>
      </c>
      <c r="C3965" s="1">
        <v>5.0211946E-2</v>
      </c>
      <c r="D3965" s="1">
        <v>3.7282002000000002E-2</v>
      </c>
    </row>
    <row r="3966" spans="1:4" x14ac:dyDescent="0.15">
      <c r="A3966" s="1">
        <v>39.64</v>
      </c>
      <c r="B3966" s="1">
        <v>-0.12507075000000001</v>
      </c>
      <c r="C3966" s="1">
        <v>5.4838009E-2</v>
      </c>
      <c r="D3966" s="1">
        <v>3.4984504999999999E-2</v>
      </c>
    </row>
    <row r="3967" spans="1:4" x14ac:dyDescent="0.15">
      <c r="A3967" s="1">
        <v>39.65</v>
      </c>
      <c r="B3967" s="1">
        <v>-0.12416839</v>
      </c>
      <c r="C3967" s="1">
        <v>5.9530430000000002E-2</v>
      </c>
      <c r="D3967" s="1">
        <v>3.0380895000000002E-2</v>
      </c>
    </row>
    <row r="3968" spans="1:4" x14ac:dyDescent="0.15">
      <c r="A3968" s="1">
        <v>39.659999999999997</v>
      </c>
      <c r="B3968" s="1">
        <v>-0.12671305999999999</v>
      </c>
      <c r="C3968" s="1">
        <v>6.4671127999999994E-2</v>
      </c>
      <c r="D3968" s="1">
        <v>2.4982645000000001E-2</v>
      </c>
    </row>
    <row r="3969" spans="1:4" x14ac:dyDescent="0.15">
      <c r="A3969" s="1">
        <v>39.67</v>
      </c>
      <c r="B3969" s="1">
        <v>-0.13222308999999999</v>
      </c>
      <c r="C3969" s="1">
        <v>6.8528377000000001E-2</v>
      </c>
      <c r="D3969" s="1">
        <v>2.0369498999999999E-2</v>
      </c>
    </row>
    <row r="3970" spans="1:4" x14ac:dyDescent="0.15">
      <c r="A3970" s="1">
        <v>39.68</v>
      </c>
      <c r="B3970" s="1">
        <v>-0.13956141</v>
      </c>
      <c r="C3970" s="1">
        <v>7.2379345999999997E-2</v>
      </c>
      <c r="D3970" s="1">
        <v>1.8205072999999999E-2</v>
      </c>
    </row>
    <row r="3971" spans="1:4" x14ac:dyDescent="0.15">
      <c r="A3971" s="1">
        <v>39.69</v>
      </c>
      <c r="B3971" s="1">
        <v>-0.14725761000000001</v>
      </c>
      <c r="C3971" s="1">
        <v>7.6591249E-2</v>
      </c>
      <c r="D3971" s="1">
        <v>1.7972693000000001E-2</v>
      </c>
    </row>
    <row r="3972" spans="1:4" x14ac:dyDescent="0.15">
      <c r="A3972" s="1">
        <v>39.700000000000003</v>
      </c>
      <c r="B3972" s="1">
        <v>-0.15386137</v>
      </c>
      <c r="C3972" s="1">
        <v>8.2224395000000006E-2</v>
      </c>
      <c r="D3972" s="1">
        <v>1.8571313999999998E-2</v>
      </c>
    </row>
    <row r="3973" spans="1:4" x14ac:dyDescent="0.15">
      <c r="A3973" s="1">
        <v>39.71</v>
      </c>
      <c r="B3973" s="1">
        <v>-0.15893572</v>
      </c>
      <c r="C3973" s="1">
        <v>8.8213146000000006E-2</v>
      </c>
      <c r="D3973" s="1">
        <v>1.9209596999999998E-2</v>
      </c>
    </row>
    <row r="3974" spans="1:4" x14ac:dyDescent="0.15">
      <c r="A3974" s="1">
        <v>39.72</v>
      </c>
      <c r="B3974" s="1">
        <v>-0.16185701999999999</v>
      </c>
      <c r="C3974" s="1">
        <v>9.3024725000000003E-2</v>
      </c>
      <c r="D3974" s="1">
        <v>2.0450891999999998E-2</v>
      </c>
    </row>
    <row r="3975" spans="1:4" x14ac:dyDescent="0.15">
      <c r="A3975" s="1">
        <v>39.729999999999997</v>
      </c>
      <c r="B3975" s="1">
        <v>-0.16374999000000001</v>
      </c>
      <c r="C3975" s="1">
        <v>9.4568282000000004E-2</v>
      </c>
      <c r="D3975" s="1">
        <v>2.1645707E-2</v>
      </c>
    </row>
    <row r="3976" spans="1:4" x14ac:dyDescent="0.15">
      <c r="A3976" s="1">
        <v>39.74</v>
      </c>
      <c r="B3976" s="1">
        <v>-0.16408110000000001</v>
      </c>
      <c r="C3976" s="1">
        <v>9.2879085E-2</v>
      </c>
      <c r="D3976" s="1">
        <v>2.3592578999999999E-2</v>
      </c>
    </row>
    <row r="3977" spans="1:4" x14ac:dyDescent="0.15">
      <c r="A3977" s="1">
        <v>39.75</v>
      </c>
      <c r="B3977" s="1">
        <v>-0.16385162</v>
      </c>
      <c r="C3977" s="1">
        <v>8.6950425999999997E-2</v>
      </c>
      <c r="D3977" s="1">
        <v>2.4733523E-2</v>
      </c>
    </row>
    <row r="3978" spans="1:4" x14ac:dyDescent="0.15">
      <c r="A3978" s="1">
        <v>39.76</v>
      </c>
      <c r="B3978" s="1">
        <v>-0.16227399000000001</v>
      </c>
      <c r="C3978" s="1">
        <v>7.7073024000000004E-2</v>
      </c>
      <c r="D3978" s="1">
        <v>2.4925940000000001E-2</v>
      </c>
    </row>
    <row r="3979" spans="1:4" x14ac:dyDescent="0.15">
      <c r="A3979" s="1">
        <v>39.770000000000003</v>
      </c>
      <c r="B3979" s="1">
        <v>-0.15981305000000001</v>
      </c>
      <c r="C3979" s="1">
        <v>6.3284001000000006E-2</v>
      </c>
      <c r="D3979" s="1">
        <v>2.3460246000000001E-2</v>
      </c>
    </row>
    <row r="3980" spans="1:4" x14ac:dyDescent="0.15">
      <c r="A3980" s="1">
        <v>39.78</v>
      </c>
      <c r="B3980" s="1">
        <v>-0.15629240999999999</v>
      </c>
      <c r="C3980" s="1">
        <v>4.6813058999999997E-2</v>
      </c>
      <c r="D3980" s="1">
        <v>2.184024E-2</v>
      </c>
    </row>
    <row r="3981" spans="1:4" x14ac:dyDescent="0.15">
      <c r="A3981" s="1">
        <v>39.79</v>
      </c>
      <c r="B3981" s="1">
        <v>-0.15199744000000001</v>
      </c>
      <c r="C3981" s="1">
        <v>2.8308590000000002E-2</v>
      </c>
      <c r="D3981" s="1">
        <v>1.9164127E-2</v>
      </c>
    </row>
    <row r="3982" spans="1:4" x14ac:dyDescent="0.15">
      <c r="A3982" s="1">
        <v>39.799999999999997</v>
      </c>
      <c r="B3982" s="1">
        <v>-0.1466519</v>
      </c>
      <c r="C3982" s="1">
        <v>1.0492447E-2</v>
      </c>
      <c r="D3982" s="1">
        <v>1.5509166E-2</v>
      </c>
    </row>
    <row r="3983" spans="1:4" x14ac:dyDescent="0.15">
      <c r="A3983" s="1">
        <v>39.81</v>
      </c>
      <c r="B3983" s="1">
        <v>-0.14071927000000001</v>
      </c>
      <c r="C3983" s="1">
        <v>-4.8276094000000002E-3</v>
      </c>
      <c r="D3983" s="1">
        <v>1.0017197E-2</v>
      </c>
    </row>
    <row r="3984" spans="1:4" x14ac:dyDescent="0.15">
      <c r="A3984" s="1">
        <v>39.82</v>
      </c>
      <c r="B3984" s="1">
        <v>-0.13491284000000001</v>
      </c>
      <c r="C3984" s="1">
        <v>-1.6200800000000001E-2</v>
      </c>
      <c r="D3984" s="1">
        <v>2.0875923999999998E-3</v>
      </c>
    </row>
    <row r="3985" spans="1:4" x14ac:dyDescent="0.15">
      <c r="A3985" s="1">
        <v>39.83</v>
      </c>
      <c r="B3985" s="1">
        <v>-0.12989798999999999</v>
      </c>
      <c r="C3985" s="1">
        <v>-2.3837744000000001E-2</v>
      </c>
      <c r="D3985" s="1">
        <v>-8.8717831000000007E-3</v>
      </c>
    </row>
    <row r="3986" spans="1:4" x14ac:dyDescent="0.15">
      <c r="A3986" s="1">
        <v>39.840000000000003</v>
      </c>
      <c r="B3986" s="1">
        <v>-0.12628576</v>
      </c>
      <c r="C3986" s="1">
        <v>-2.7103768E-2</v>
      </c>
      <c r="D3986" s="1">
        <v>-2.0615557E-2</v>
      </c>
    </row>
    <row r="3987" spans="1:4" x14ac:dyDescent="0.15">
      <c r="A3987" s="1">
        <v>39.85</v>
      </c>
      <c r="B3987" s="1">
        <v>-0.12400339000000001</v>
      </c>
      <c r="C3987" s="1">
        <v>-2.6675715999999999E-2</v>
      </c>
      <c r="D3987" s="1">
        <v>-3.2054780999999997E-2</v>
      </c>
    </row>
    <row r="3988" spans="1:4" x14ac:dyDescent="0.15">
      <c r="A3988" s="1">
        <v>39.86</v>
      </c>
      <c r="B3988" s="1">
        <v>-0.12246991</v>
      </c>
      <c r="C3988" s="1">
        <v>-2.3279613000000001E-2</v>
      </c>
      <c r="D3988" s="1">
        <v>-4.2027319E-2</v>
      </c>
    </row>
    <row r="3989" spans="1:4" x14ac:dyDescent="0.15">
      <c r="A3989" s="1">
        <v>39.869999999999997</v>
      </c>
      <c r="B3989" s="1">
        <v>-0.12167905</v>
      </c>
      <c r="C3989" s="1">
        <v>-1.8615063000000001E-2</v>
      </c>
      <c r="D3989" s="1">
        <v>-5.0831490999999999E-2</v>
      </c>
    </row>
    <row r="3990" spans="1:4" x14ac:dyDescent="0.15">
      <c r="A3990" s="1">
        <v>39.880000000000003</v>
      </c>
      <c r="B3990" s="1">
        <v>-0.12011904</v>
      </c>
      <c r="C3990" s="1">
        <v>-1.3215957E-2</v>
      </c>
      <c r="D3990" s="1">
        <v>-5.9452285000000001E-2</v>
      </c>
    </row>
    <row r="3991" spans="1:4" x14ac:dyDescent="0.15">
      <c r="A3991" s="1">
        <v>39.89</v>
      </c>
      <c r="B3991" s="1">
        <v>-0.11786971</v>
      </c>
      <c r="C3991" s="1">
        <v>-8.9901509000000004E-3</v>
      </c>
      <c r="D3991" s="1">
        <v>-6.9269533999999994E-2</v>
      </c>
    </row>
    <row r="3992" spans="1:4" x14ac:dyDescent="0.15">
      <c r="A3992" s="1">
        <v>39.9</v>
      </c>
      <c r="B3992" s="1">
        <v>-0.11438632</v>
      </c>
      <c r="C3992" s="1">
        <v>-6.3773707000000001E-3</v>
      </c>
      <c r="D3992" s="1">
        <v>-7.9129401000000002E-2</v>
      </c>
    </row>
    <row r="3993" spans="1:4" x14ac:dyDescent="0.15">
      <c r="A3993" s="1">
        <v>39.909999999999997</v>
      </c>
      <c r="B3993" s="1">
        <v>-0.11075867</v>
      </c>
      <c r="C3993" s="1">
        <v>-5.4420600000000003E-3</v>
      </c>
      <c r="D3993" s="1">
        <v>-9.0034431999999998E-2</v>
      </c>
    </row>
    <row r="3994" spans="1:4" x14ac:dyDescent="0.15">
      <c r="A3994" s="1">
        <v>39.92</v>
      </c>
      <c r="B3994" s="1">
        <v>-0.10637742</v>
      </c>
      <c r="C3994" s="1">
        <v>-5.2442683000000004E-3</v>
      </c>
      <c r="D3994" s="1">
        <v>-0.10204786</v>
      </c>
    </row>
    <row r="3995" spans="1:4" x14ac:dyDescent="0.15">
      <c r="A3995" s="1">
        <v>39.93</v>
      </c>
      <c r="B3995" s="1">
        <v>-0.100884</v>
      </c>
      <c r="C3995" s="1">
        <v>-4.7947880000000003E-3</v>
      </c>
      <c r="D3995" s="1">
        <v>-0.116193</v>
      </c>
    </row>
    <row r="3996" spans="1:4" x14ac:dyDescent="0.15">
      <c r="A3996" s="1">
        <v>39.94</v>
      </c>
      <c r="B3996" s="1">
        <v>-9.3835531E-2</v>
      </c>
      <c r="C3996" s="1">
        <v>-4.5051005000000003E-3</v>
      </c>
      <c r="D3996" s="1">
        <v>-0.13186542000000001</v>
      </c>
    </row>
    <row r="3997" spans="1:4" x14ac:dyDescent="0.15">
      <c r="A3997" s="1">
        <v>39.950000000000003</v>
      </c>
      <c r="B3997" s="1">
        <v>-8.5712694000000006E-2</v>
      </c>
      <c r="C3997" s="1">
        <v>-5.8754276000000001E-3</v>
      </c>
      <c r="D3997" s="1">
        <v>-0.14864725000000001</v>
      </c>
    </row>
    <row r="3998" spans="1:4" x14ac:dyDescent="0.15">
      <c r="A3998" s="1">
        <v>39.96</v>
      </c>
      <c r="B3998" s="1">
        <v>-7.6633861999999997E-2</v>
      </c>
      <c r="C3998" s="1">
        <v>-9.5588727999999998E-3</v>
      </c>
      <c r="D3998" s="1">
        <v>-0.1652535</v>
      </c>
    </row>
    <row r="3999" spans="1:4" x14ac:dyDescent="0.15">
      <c r="A3999" s="1">
        <v>39.97</v>
      </c>
      <c r="B3999" s="1">
        <v>-6.7383766999999997E-2</v>
      </c>
      <c r="C3999" s="1">
        <v>-1.5345888E-2</v>
      </c>
      <c r="D3999" s="1">
        <v>-0.18128027999999999</v>
      </c>
    </row>
    <row r="4000" spans="1:4" x14ac:dyDescent="0.15">
      <c r="A4000" s="1">
        <v>39.979999999999997</v>
      </c>
      <c r="B4000" s="1">
        <v>-5.7247625000000003E-2</v>
      </c>
      <c r="C4000" s="1">
        <v>-2.2458769999999999E-2</v>
      </c>
      <c r="D4000" s="1">
        <v>-0.19688727</v>
      </c>
    </row>
    <row r="4001" spans="1:4" x14ac:dyDescent="0.15">
      <c r="A4001" s="1">
        <v>39.99</v>
      </c>
      <c r="B4001" s="1">
        <v>-4.6767014000000003E-2</v>
      </c>
      <c r="C4001" s="1">
        <v>-3.1052758E-2</v>
      </c>
      <c r="D4001" s="1">
        <v>-0.21226902</v>
      </c>
    </row>
    <row r="4002" spans="1:4" x14ac:dyDescent="0.15">
      <c r="A4002" s="1">
        <v>40</v>
      </c>
      <c r="B4002" s="1">
        <v>-3.5176250999999999E-2</v>
      </c>
      <c r="C4002" s="1">
        <v>-3.9901669000000001E-2</v>
      </c>
      <c r="D4002" s="1">
        <v>-0.22489384000000001</v>
      </c>
    </row>
    <row r="4003" spans="1:4" x14ac:dyDescent="0.15">
      <c r="A4003" s="1">
        <v>40.01</v>
      </c>
      <c r="B4003" s="1">
        <v>-2.2599615999999999E-2</v>
      </c>
      <c r="C4003" s="1">
        <v>-4.8622935999999999E-2</v>
      </c>
      <c r="D4003" s="1">
        <v>-0.23266435999999999</v>
      </c>
    </row>
    <row r="4004" spans="1:4" x14ac:dyDescent="0.15">
      <c r="A4004" s="1">
        <v>40.020000000000003</v>
      </c>
      <c r="B4004" s="1">
        <v>-9.0753534999999993E-3</v>
      </c>
      <c r="C4004" s="1">
        <v>-5.6216596000000001E-2</v>
      </c>
      <c r="D4004" s="1">
        <v>-0.23442688</v>
      </c>
    </row>
    <row r="4005" spans="1:4" x14ac:dyDescent="0.15">
      <c r="A4005" s="1">
        <v>40.03</v>
      </c>
      <c r="B4005" s="1">
        <v>5.6928491000000003E-3</v>
      </c>
      <c r="C4005" s="1">
        <v>-6.2634844999999995E-2</v>
      </c>
      <c r="D4005" s="1">
        <v>-0.23162859999999999</v>
      </c>
    </row>
    <row r="4006" spans="1:4" x14ac:dyDescent="0.15">
      <c r="A4006" s="1">
        <v>40.04</v>
      </c>
      <c r="B4006" s="1">
        <v>2.2504011000000001E-2</v>
      </c>
      <c r="C4006" s="1">
        <v>-6.7085353E-2</v>
      </c>
      <c r="D4006" s="1">
        <v>-0.22542749000000001</v>
      </c>
    </row>
    <row r="4007" spans="1:4" x14ac:dyDescent="0.15">
      <c r="A4007" s="1">
        <v>40.049999999999997</v>
      </c>
      <c r="B4007" s="1">
        <v>4.0808627E-2</v>
      </c>
      <c r="C4007" s="1">
        <v>-7.0810215999999995E-2</v>
      </c>
      <c r="D4007" s="1">
        <v>-0.21768823000000001</v>
      </c>
    </row>
    <row r="4008" spans="1:4" x14ac:dyDescent="0.15">
      <c r="A4008" s="1">
        <v>40.06</v>
      </c>
      <c r="B4008" s="1">
        <v>5.9368377999999999E-2</v>
      </c>
      <c r="C4008" s="1">
        <v>-7.5320669000000007E-2</v>
      </c>
      <c r="D4008" s="1">
        <v>-0.20836039000000001</v>
      </c>
    </row>
    <row r="4009" spans="1:4" x14ac:dyDescent="0.15">
      <c r="A4009" s="1">
        <v>40.07</v>
      </c>
      <c r="B4009" s="1">
        <v>7.5287699E-2</v>
      </c>
      <c r="C4009" s="1">
        <v>-8.1663152000000003E-2</v>
      </c>
      <c r="D4009" s="1">
        <v>-0.19719595000000001</v>
      </c>
    </row>
    <row r="4010" spans="1:4" x14ac:dyDescent="0.15">
      <c r="A4010" s="1">
        <v>40.08</v>
      </c>
      <c r="B4010" s="1">
        <v>8.6672201000000004E-2</v>
      </c>
      <c r="C4010" s="1">
        <v>-9.0856816000000007E-2</v>
      </c>
      <c r="D4010" s="1">
        <v>-0.18466738999999999</v>
      </c>
    </row>
    <row r="4011" spans="1:4" x14ac:dyDescent="0.15">
      <c r="A4011" s="1">
        <v>40.090000000000003</v>
      </c>
      <c r="B4011" s="1">
        <v>9.2190866999999996E-2</v>
      </c>
      <c r="C4011" s="1">
        <v>-0.10273008</v>
      </c>
      <c r="D4011" s="1">
        <v>-0.17199492999999999</v>
      </c>
    </row>
    <row r="4012" spans="1:4" x14ac:dyDescent="0.15">
      <c r="A4012" s="1">
        <v>40.1</v>
      </c>
      <c r="B4012" s="1">
        <v>9.1897891999999995E-2</v>
      </c>
      <c r="C4012" s="1">
        <v>-0.11647003</v>
      </c>
      <c r="D4012" s="1">
        <v>-0.15976555000000001</v>
      </c>
    </row>
    <row r="4013" spans="1:4" x14ac:dyDescent="0.15">
      <c r="A4013" s="1">
        <v>40.11</v>
      </c>
      <c r="B4013" s="1">
        <v>8.5588548E-2</v>
      </c>
      <c r="C4013" s="1">
        <v>-0.13174562000000001</v>
      </c>
      <c r="D4013" s="1">
        <v>-0.14902243000000001</v>
      </c>
    </row>
    <row r="4014" spans="1:4" x14ac:dyDescent="0.15">
      <c r="A4014" s="1">
        <v>40.119999999999997</v>
      </c>
      <c r="B4014" s="1">
        <v>7.4231949000000005E-2</v>
      </c>
      <c r="C4014" s="1">
        <v>-0.14725621999999999</v>
      </c>
      <c r="D4014" s="1">
        <v>-0.13944445</v>
      </c>
    </row>
    <row r="4015" spans="1:4" x14ac:dyDescent="0.15">
      <c r="A4015" s="1">
        <v>40.130000000000003</v>
      </c>
      <c r="B4015" s="1">
        <v>5.8532819999999999E-2</v>
      </c>
      <c r="C4015" s="1">
        <v>-0.16166430000000001</v>
      </c>
      <c r="D4015" s="1">
        <v>-0.13095988</v>
      </c>
    </row>
    <row r="4016" spans="1:4" x14ac:dyDescent="0.15">
      <c r="A4016" s="1">
        <v>40.14</v>
      </c>
      <c r="B4016" s="1">
        <v>4.0386254000000003E-2</v>
      </c>
      <c r="C4016" s="1">
        <v>-0.17325862</v>
      </c>
      <c r="D4016" s="1">
        <v>-0.12054478</v>
      </c>
    </row>
    <row r="4017" spans="1:4" x14ac:dyDescent="0.15">
      <c r="A4017" s="1">
        <v>40.15</v>
      </c>
      <c r="B4017" s="1">
        <v>2.1419951999999999E-2</v>
      </c>
      <c r="C4017" s="1">
        <v>-0.18184835999999999</v>
      </c>
      <c r="D4017" s="1">
        <v>-0.10735781</v>
      </c>
    </row>
    <row r="4018" spans="1:4" x14ac:dyDescent="0.15">
      <c r="A4018" s="1">
        <v>40.159999999999997</v>
      </c>
      <c r="B4018" s="1">
        <v>4.0078116999999998E-3</v>
      </c>
      <c r="C4018" s="1">
        <v>-0.18766625000000001</v>
      </c>
      <c r="D4018" s="1">
        <v>-9.1061705000000007E-2</v>
      </c>
    </row>
    <row r="4019" spans="1:4" x14ac:dyDescent="0.15">
      <c r="A4019" s="1">
        <v>40.17</v>
      </c>
      <c r="B4019" s="1">
        <v>-1.1348408000000001E-2</v>
      </c>
      <c r="C4019" s="1">
        <v>-0.19196079999999999</v>
      </c>
      <c r="D4019" s="1">
        <v>-7.3908406999999995E-2</v>
      </c>
    </row>
    <row r="4020" spans="1:4" x14ac:dyDescent="0.15">
      <c r="A4020" s="1">
        <v>40.18</v>
      </c>
      <c r="B4020" s="1">
        <v>-2.3389322000000001E-2</v>
      </c>
      <c r="C4020" s="1">
        <v>-0.19535532999999999</v>
      </c>
      <c r="D4020" s="1">
        <v>-5.8507387000000001E-2</v>
      </c>
    </row>
    <row r="4021" spans="1:4" x14ac:dyDescent="0.15">
      <c r="A4021" s="1">
        <v>40.19</v>
      </c>
      <c r="B4021" s="1">
        <v>-3.2113017000000001E-2</v>
      </c>
      <c r="C4021" s="1">
        <v>-0.19883308</v>
      </c>
      <c r="D4021" s="1">
        <v>-4.5735805999999997E-2</v>
      </c>
    </row>
    <row r="4022" spans="1:4" x14ac:dyDescent="0.15">
      <c r="A4022" s="1">
        <v>40.200000000000003</v>
      </c>
      <c r="B4022" s="1">
        <v>-3.7251566999999999E-2</v>
      </c>
      <c r="C4022" s="1">
        <v>-0.20178183999999999</v>
      </c>
      <c r="D4022" s="1">
        <v>-3.4274931000000002E-2</v>
      </c>
    </row>
    <row r="4023" spans="1:4" x14ac:dyDescent="0.15">
      <c r="A4023" s="1">
        <v>40.21</v>
      </c>
      <c r="B4023" s="1">
        <v>-4.0721156000000001E-2</v>
      </c>
      <c r="C4023" s="1">
        <v>-0.20356752</v>
      </c>
      <c r="D4023" s="1">
        <v>-2.4741699999999998E-2</v>
      </c>
    </row>
    <row r="4024" spans="1:4" x14ac:dyDescent="0.15">
      <c r="A4024" s="1">
        <v>40.22</v>
      </c>
      <c r="B4024" s="1">
        <v>-4.3023523000000001E-2</v>
      </c>
      <c r="C4024" s="1">
        <v>-0.20355400000000001</v>
      </c>
      <c r="D4024" s="1">
        <v>-1.7153245000000001E-2</v>
      </c>
    </row>
    <row r="4025" spans="1:4" x14ac:dyDescent="0.15">
      <c r="A4025" s="1">
        <v>40.229999999999997</v>
      </c>
      <c r="B4025" s="1">
        <v>-4.5497528000000002E-2</v>
      </c>
      <c r="C4025" s="1">
        <v>-0.20188147000000001</v>
      </c>
      <c r="D4025" s="1">
        <v>-1.3047025E-2</v>
      </c>
    </row>
    <row r="4026" spans="1:4" x14ac:dyDescent="0.15">
      <c r="A4026" s="1">
        <v>40.24</v>
      </c>
      <c r="B4026" s="1">
        <v>-4.7730976000000001E-2</v>
      </c>
      <c r="C4026" s="1">
        <v>-0.19893400999999999</v>
      </c>
      <c r="D4026" s="1">
        <v>-1.1648021E-2</v>
      </c>
    </row>
    <row r="4027" spans="1:4" x14ac:dyDescent="0.15">
      <c r="A4027" s="1">
        <v>40.25</v>
      </c>
      <c r="B4027" s="1">
        <v>-5.0512126999999997E-2</v>
      </c>
      <c r="C4027" s="1">
        <v>-0.19538063</v>
      </c>
      <c r="D4027" s="1">
        <v>-1.3642517999999999E-2</v>
      </c>
    </row>
    <row r="4028" spans="1:4" x14ac:dyDescent="0.15">
      <c r="A4028" s="1">
        <v>40.26</v>
      </c>
      <c r="B4028" s="1">
        <v>-5.4493648999999998E-2</v>
      </c>
      <c r="C4028" s="1">
        <v>-0.19213712999999999</v>
      </c>
      <c r="D4028" s="1">
        <v>-1.7785861E-2</v>
      </c>
    </row>
    <row r="4029" spans="1:4" x14ac:dyDescent="0.15">
      <c r="A4029" s="1">
        <v>40.270000000000003</v>
      </c>
      <c r="B4029" s="1">
        <v>-6.0044593E-2</v>
      </c>
      <c r="C4029" s="1">
        <v>-0.18944649999999999</v>
      </c>
      <c r="D4029" s="1">
        <v>-2.3154744000000001E-2</v>
      </c>
    </row>
    <row r="4030" spans="1:4" x14ac:dyDescent="0.15">
      <c r="A4030" s="1">
        <v>40.28</v>
      </c>
      <c r="B4030" s="1">
        <v>-6.7408125999999999E-2</v>
      </c>
      <c r="C4030" s="1">
        <v>-0.18590917000000001</v>
      </c>
      <c r="D4030" s="1">
        <v>-2.9384351E-2</v>
      </c>
    </row>
    <row r="4031" spans="1:4" x14ac:dyDescent="0.15">
      <c r="A4031" s="1">
        <v>40.29</v>
      </c>
      <c r="B4031" s="1">
        <v>-7.6470455000000007E-2</v>
      </c>
      <c r="C4031" s="1">
        <v>-0.18141713000000001</v>
      </c>
      <c r="D4031" s="1">
        <v>-3.6277607000000003E-2</v>
      </c>
    </row>
    <row r="4032" spans="1:4" x14ac:dyDescent="0.15">
      <c r="A4032" s="1">
        <v>40.299999999999997</v>
      </c>
      <c r="B4032" s="1">
        <v>-8.5833344000000006E-2</v>
      </c>
      <c r="C4032" s="1">
        <v>-0.17602329999999999</v>
      </c>
      <c r="D4032" s="1">
        <v>-4.3486847000000002E-2</v>
      </c>
    </row>
    <row r="4033" spans="1:4" x14ac:dyDescent="0.15">
      <c r="A4033" s="1">
        <v>40.31</v>
      </c>
      <c r="B4033" s="1">
        <v>-9.3484908000000005E-2</v>
      </c>
      <c r="C4033" s="1">
        <v>-0.17159706999999999</v>
      </c>
      <c r="D4033" s="1">
        <v>-5.0168012999999997E-2</v>
      </c>
    </row>
    <row r="4034" spans="1:4" x14ac:dyDescent="0.15">
      <c r="A4034" s="1">
        <v>40.32</v>
      </c>
      <c r="B4034" s="1">
        <v>-9.7112906999999998E-2</v>
      </c>
      <c r="C4034" s="1">
        <v>-0.16897793</v>
      </c>
      <c r="D4034" s="1">
        <v>-5.5167467999999997E-2</v>
      </c>
    </row>
    <row r="4035" spans="1:4" x14ac:dyDescent="0.15">
      <c r="A4035" s="1">
        <v>40.33</v>
      </c>
      <c r="B4035" s="1">
        <v>-9.7043282999999994E-2</v>
      </c>
      <c r="C4035" s="1">
        <v>-0.16802706000000001</v>
      </c>
      <c r="D4035" s="1">
        <v>-5.8037640000000001E-2</v>
      </c>
    </row>
    <row r="4036" spans="1:4" x14ac:dyDescent="0.15">
      <c r="A4036" s="1">
        <v>40.340000000000003</v>
      </c>
      <c r="B4036" s="1">
        <v>-9.3601152000000007E-2</v>
      </c>
      <c r="C4036" s="1">
        <v>-0.16689393999999999</v>
      </c>
      <c r="D4036" s="1">
        <v>-5.7986441999999999E-2</v>
      </c>
    </row>
    <row r="4037" spans="1:4" x14ac:dyDescent="0.15">
      <c r="A4037" s="1">
        <v>40.35</v>
      </c>
      <c r="B4037" s="1">
        <v>-8.8004742999999996E-2</v>
      </c>
      <c r="C4037" s="1">
        <v>-0.16553246999999999</v>
      </c>
      <c r="D4037" s="1">
        <v>-5.6323167E-2</v>
      </c>
    </row>
    <row r="4038" spans="1:4" x14ac:dyDescent="0.15">
      <c r="A4038" s="1">
        <v>40.36</v>
      </c>
      <c r="B4038" s="1">
        <v>-8.0821848000000002E-2</v>
      </c>
      <c r="C4038" s="1">
        <v>-0.16314617000000001</v>
      </c>
      <c r="D4038" s="1">
        <v>-5.3356157000000001E-2</v>
      </c>
    </row>
    <row r="4039" spans="1:4" x14ac:dyDescent="0.15">
      <c r="A4039" s="1">
        <v>40.369999999999997</v>
      </c>
      <c r="B4039" s="1">
        <v>-7.2772176999999993E-2</v>
      </c>
      <c r="C4039" s="1">
        <v>-0.16021568</v>
      </c>
      <c r="D4039" s="1">
        <v>-4.9250185000000002E-2</v>
      </c>
    </row>
    <row r="4040" spans="1:4" x14ac:dyDescent="0.15">
      <c r="A4040" s="1">
        <v>40.380000000000003</v>
      </c>
      <c r="B4040" s="1">
        <v>-6.4198187000000004E-2</v>
      </c>
      <c r="C4040" s="1">
        <v>-0.15644137</v>
      </c>
      <c r="D4040" s="1">
        <v>-4.4287465999999998E-2</v>
      </c>
    </row>
    <row r="4041" spans="1:4" x14ac:dyDescent="0.15">
      <c r="A4041" s="1">
        <v>40.39</v>
      </c>
      <c r="B4041" s="1">
        <v>-5.4459778E-2</v>
      </c>
      <c r="C4041" s="1">
        <v>-0.15258499</v>
      </c>
      <c r="D4041" s="1">
        <v>-3.9965332999999999E-2</v>
      </c>
    </row>
    <row r="4042" spans="1:4" x14ac:dyDescent="0.15">
      <c r="A4042" s="1">
        <v>40.4</v>
      </c>
      <c r="B4042" s="1">
        <v>-4.2154056000000002E-2</v>
      </c>
      <c r="C4042" s="1">
        <v>-0.14829663000000001</v>
      </c>
      <c r="D4042" s="1">
        <v>-3.5773893000000001E-2</v>
      </c>
    </row>
    <row r="4043" spans="1:4" x14ac:dyDescent="0.15">
      <c r="A4043" s="1">
        <v>40.409999999999997</v>
      </c>
      <c r="B4043" s="1">
        <v>-2.6049552E-2</v>
      </c>
      <c r="C4043" s="1">
        <v>-0.14350889999999999</v>
      </c>
      <c r="D4043" s="1">
        <v>-3.1585470999999997E-2</v>
      </c>
    </row>
    <row r="4044" spans="1:4" x14ac:dyDescent="0.15">
      <c r="A4044" s="1">
        <v>40.42</v>
      </c>
      <c r="B4044" s="1">
        <v>-7.2003715000000003E-3</v>
      </c>
      <c r="C4044" s="1">
        <v>-0.13803320999999999</v>
      </c>
      <c r="D4044" s="1">
        <v>-2.7097415999999999E-2</v>
      </c>
    </row>
    <row r="4045" spans="1:4" x14ac:dyDescent="0.15">
      <c r="A4045" s="1">
        <v>40.43</v>
      </c>
      <c r="B4045" s="1">
        <v>1.4157823E-2</v>
      </c>
      <c r="C4045" s="1">
        <v>-0.132934</v>
      </c>
      <c r="D4045" s="1">
        <v>-2.3441962E-2</v>
      </c>
    </row>
    <row r="4046" spans="1:4" x14ac:dyDescent="0.15">
      <c r="A4046" s="1">
        <v>40.44</v>
      </c>
      <c r="B4046" s="1">
        <v>3.7286293999999998E-2</v>
      </c>
      <c r="C4046" s="1">
        <v>-0.12802174999999999</v>
      </c>
      <c r="D4046" s="1">
        <v>-1.967211E-2</v>
      </c>
    </row>
    <row r="4047" spans="1:4" x14ac:dyDescent="0.15">
      <c r="A4047" s="1">
        <v>40.450000000000003</v>
      </c>
      <c r="B4047" s="1">
        <v>6.0719528000000002E-2</v>
      </c>
      <c r="C4047" s="1">
        <v>-0.12339325</v>
      </c>
      <c r="D4047" s="1">
        <v>-1.5834797000000001E-2</v>
      </c>
    </row>
    <row r="4048" spans="1:4" x14ac:dyDescent="0.15">
      <c r="A4048" s="1">
        <v>40.46</v>
      </c>
      <c r="B4048" s="1">
        <v>8.3974876000000004E-2</v>
      </c>
      <c r="C4048" s="1">
        <v>-0.11832581</v>
      </c>
      <c r="D4048" s="1">
        <v>-1.1226577999999999E-2</v>
      </c>
    </row>
    <row r="4049" spans="1:4" x14ac:dyDescent="0.15">
      <c r="A4049" s="1">
        <v>40.47</v>
      </c>
      <c r="B4049" s="1">
        <v>0.10570441999999999</v>
      </c>
      <c r="C4049" s="1">
        <v>-0.11167718</v>
      </c>
      <c r="D4049" s="1">
        <v>-6.6285865999999999E-3</v>
      </c>
    </row>
    <row r="4050" spans="1:4" x14ac:dyDescent="0.15">
      <c r="A4050" s="1">
        <v>40.479999999999997</v>
      </c>
      <c r="B4050" s="1">
        <v>0.12444222000000001</v>
      </c>
      <c r="C4050" s="1">
        <v>-0.10299787000000001</v>
      </c>
      <c r="D4050" s="1">
        <v>-1.3926609000000001E-3</v>
      </c>
    </row>
    <row r="4051" spans="1:4" x14ac:dyDescent="0.15">
      <c r="A4051" s="1">
        <v>40.49</v>
      </c>
      <c r="B4051" s="1">
        <v>0.13976452</v>
      </c>
      <c r="C4051" s="1">
        <v>-9.2189320000000005E-2</v>
      </c>
      <c r="D4051" s="1">
        <v>3.3130735999999999E-3</v>
      </c>
    </row>
    <row r="4052" spans="1:4" x14ac:dyDescent="0.15">
      <c r="A4052" s="1">
        <v>40.5</v>
      </c>
      <c r="B4052" s="1">
        <v>0.15179785000000001</v>
      </c>
      <c r="C4052" s="1">
        <v>-7.9524709999999998E-2</v>
      </c>
      <c r="D4052" s="1">
        <v>7.5532200999999998E-3</v>
      </c>
    </row>
    <row r="4053" spans="1:4" x14ac:dyDescent="0.15">
      <c r="A4053" s="1">
        <v>40.51</v>
      </c>
      <c r="B4053" s="1">
        <v>0.16015334000000001</v>
      </c>
      <c r="C4053" s="1">
        <v>-6.6532754999999999E-2</v>
      </c>
      <c r="D4053" s="1">
        <v>1.1978113E-2</v>
      </c>
    </row>
    <row r="4054" spans="1:4" x14ac:dyDescent="0.15">
      <c r="A4054" s="1">
        <v>40.520000000000003</v>
      </c>
      <c r="B4054" s="1">
        <v>0.16448974</v>
      </c>
      <c r="C4054" s="1">
        <v>-5.3994382E-2</v>
      </c>
      <c r="D4054" s="1">
        <v>1.6824505999999999E-2</v>
      </c>
    </row>
    <row r="4055" spans="1:4" x14ac:dyDescent="0.15">
      <c r="A4055" s="1">
        <v>40.53</v>
      </c>
      <c r="B4055" s="1">
        <v>0.16510427999999999</v>
      </c>
      <c r="C4055" s="1">
        <v>-4.2297367000000002E-2</v>
      </c>
      <c r="D4055" s="1">
        <v>2.2642235E-2</v>
      </c>
    </row>
    <row r="4056" spans="1:4" x14ac:dyDescent="0.15">
      <c r="A4056" s="1">
        <v>40.54</v>
      </c>
      <c r="B4056" s="1">
        <v>0.16295117000000001</v>
      </c>
      <c r="C4056" s="1">
        <v>-3.1201395E-2</v>
      </c>
      <c r="D4056" s="1">
        <v>2.9488199999999999E-2</v>
      </c>
    </row>
    <row r="4057" spans="1:4" x14ac:dyDescent="0.15">
      <c r="A4057" s="1">
        <v>40.549999999999997</v>
      </c>
      <c r="B4057" s="1">
        <v>0.15917282999999999</v>
      </c>
      <c r="C4057" s="1">
        <v>-2.0489825E-2</v>
      </c>
      <c r="D4057" s="1">
        <v>3.7833229000000003E-2</v>
      </c>
    </row>
    <row r="4058" spans="1:4" x14ac:dyDescent="0.15">
      <c r="A4058" s="1">
        <v>40.56</v>
      </c>
      <c r="B4058" s="1">
        <v>0.15435885999999999</v>
      </c>
      <c r="C4058" s="1">
        <v>-1.0507669000000001E-2</v>
      </c>
      <c r="D4058" s="1">
        <v>4.8026775000000001E-2</v>
      </c>
    </row>
    <row r="4059" spans="1:4" x14ac:dyDescent="0.15">
      <c r="A4059" s="1">
        <v>40.57</v>
      </c>
      <c r="B4059" s="1">
        <v>0.14887359</v>
      </c>
      <c r="C4059" s="1">
        <v>-7.2297878999999998E-4</v>
      </c>
      <c r="D4059" s="1">
        <v>5.9321336000000002E-2</v>
      </c>
    </row>
    <row r="4060" spans="1:4" x14ac:dyDescent="0.15">
      <c r="A4060" s="1">
        <v>40.58</v>
      </c>
      <c r="B4060" s="1">
        <v>0.14346418</v>
      </c>
      <c r="C4060" s="1">
        <v>8.3651473000000004E-3</v>
      </c>
      <c r="D4060" s="1">
        <v>7.1275270000000002E-2</v>
      </c>
    </row>
    <row r="4061" spans="1:4" x14ac:dyDescent="0.15">
      <c r="A4061" s="1">
        <v>40.590000000000003</v>
      </c>
      <c r="B4061" s="1">
        <v>0.13815578000000001</v>
      </c>
      <c r="C4061" s="1">
        <v>1.6188002999999999E-2</v>
      </c>
      <c r="D4061" s="1">
        <v>8.2427227000000006E-2</v>
      </c>
    </row>
    <row r="4062" spans="1:4" x14ac:dyDescent="0.15">
      <c r="A4062" s="1">
        <v>40.6</v>
      </c>
      <c r="B4062" s="1">
        <v>0.13191789000000001</v>
      </c>
      <c r="C4062" s="1">
        <v>2.4600496999999999E-2</v>
      </c>
      <c r="D4062" s="1">
        <v>9.1984126999999999E-2</v>
      </c>
    </row>
    <row r="4063" spans="1:4" x14ac:dyDescent="0.15">
      <c r="A4063" s="1">
        <v>40.61</v>
      </c>
      <c r="B4063" s="1">
        <v>0.12380643</v>
      </c>
      <c r="C4063" s="1">
        <v>3.3927880000000001E-2</v>
      </c>
      <c r="D4063" s="1">
        <v>9.8235373000000001E-2</v>
      </c>
    </row>
    <row r="4064" spans="1:4" x14ac:dyDescent="0.15">
      <c r="A4064" s="1">
        <v>40.619999999999997</v>
      </c>
      <c r="B4064" s="1">
        <v>0.11324886000000001</v>
      </c>
      <c r="C4064" s="1">
        <v>4.4840879E-2</v>
      </c>
      <c r="D4064" s="1">
        <v>0.10232033</v>
      </c>
    </row>
    <row r="4065" spans="1:4" x14ac:dyDescent="0.15">
      <c r="A4065" s="1">
        <v>40.630000000000003</v>
      </c>
      <c r="B4065" s="1">
        <v>9.9986727999999997E-2</v>
      </c>
      <c r="C4065" s="1">
        <v>5.6735541E-2</v>
      </c>
      <c r="D4065" s="1">
        <v>0.10540072</v>
      </c>
    </row>
    <row r="4066" spans="1:4" x14ac:dyDescent="0.15">
      <c r="A4066" s="1">
        <v>40.64</v>
      </c>
      <c r="B4066" s="1">
        <v>8.4613695000000003E-2</v>
      </c>
      <c r="C4066" s="1">
        <v>6.9218717999999999E-2</v>
      </c>
      <c r="D4066" s="1">
        <v>0.10858878</v>
      </c>
    </row>
    <row r="4067" spans="1:4" x14ac:dyDescent="0.15">
      <c r="A4067" s="1">
        <v>40.65</v>
      </c>
      <c r="B4067" s="1">
        <v>6.8023423E-2</v>
      </c>
      <c r="C4067" s="1">
        <v>8.2662932999999994E-2</v>
      </c>
      <c r="D4067" s="1">
        <v>0.11088761</v>
      </c>
    </row>
    <row r="4068" spans="1:4" x14ac:dyDescent="0.15">
      <c r="A4068" s="1">
        <v>40.659999999999997</v>
      </c>
      <c r="B4068" s="1">
        <v>5.2044585999999997E-2</v>
      </c>
      <c r="C4068" s="1">
        <v>9.7774098000000004E-2</v>
      </c>
      <c r="D4068" s="1">
        <v>0.11062764999999999</v>
      </c>
    </row>
    <row r="4069" spans="1:4" x14ac:dyDescent="0.15">
      <c r="A4069" s="1">
        <v>40.67</v>
      </c>
      <c r="B4069" s="1">
        <v>3.7550551000000001E-2</v>
      </c>
      <c r="C4069" s="1">
        <v>0.11320367000000001</v>
      </c>
      <c r="D4069" s="1">
        <v>0.10750686</v>
      </c>
    </row>
    <row r="4070" spans="1:4" x14ac:dyDescent="0.15">
      <c r="A4070" s="1">
        <v>40.68</v>
      </c>
      <c r="B4070" s="1">
        <v>2.5390185999999999E-2</v>
      </c>
      <c r="C4070" s="1">
        <v>0.12807863</v>
      </c>
      <c r="D4070" s="1">
        <v>0.10228342</v>
      </c>
    </row>
    <row r="4071" spans="1:4" x14ac:dyDescent="0.15">
      <c r="A4071" s="1">
        <v>40.69</v>
      </c>
      <c r="B4071" s="1">
        <v>1.6144065999999999E-2</v>
      </c>
      <c r="C4071" s="1">
        <v>0.14154473000000001</v>
      </c>
      <c r="D4071" s="1">
        <v>9.5972716E-2</v>
      </c>
    </row>
    <row r="4072" spans="1:4" x14ac:dyDescent="0.15">
      <c r="A4072" s="1">
        <v>40.700000000000003</v>
      </c>
      <c r="B4072" s="1">
        <v>9.9972072000000002E-3</v>
      </c>
      <c r="C4072" s="1">
        <v>0.15272941000000001</v>
      </c>
      <c r="D4072" s="1">
        <v>9.0756706000000006E-2</v>
      </c>
    </row>
    <row r="4073" spans="1:4" x14ac:dyDescent="0.15">
      <c r="A4073" s="1">
        <v>40.71</v>
      </c>
      <c r="B4073" s="1">
        <v>6.9748199E-3</v>
      </c>
      <c r="C4073" s="1">
        <v>0.16148308</v>
      </c>
      <c r="D4073" s="1">
        <v>8.7146744999999998E-2</v>
      </c>
    </row>
    <row r="4074" spans="1:4" x14ac:dyDescent="0.15">
      <c r="A4074" s="1">
        <v>40.72</v>
      </c>
      <c r="B4074" s="1">
        <v>7.2236458999999998E-3</v>
      </c>
      <c r="C4074" s="1">
        <v>0.16948947</v>
      </c>
      <c r="D4074" s="1">
        <v>8.3403906999999999E-2</v>
      </c>
    </row>
    <row r="4075" spans="1:4" x14ac:dyDescent="0.15">
      <c r="A4075" s="1">
        <v>40.729999999999997</v>
      </c>
      <c r="B4075" s="1">
        <v>9.4342200999999997E-3</v>
      </c>
      <c r="C4075" s="1">
        <v>0.17655893</v>
      </c>
      <c r="D4075" s="1">
        <v>7.8908053000000006E-2</v>
      </c>
    </row>
    <row r="4076" spans="1:4" x14ac:dyDescent="0.15">
      <c r="A4076" s="1">
        <v>40.74</v>
      </c>
      <c r="B4076" s="1">
        <v>1.3263206E-2</v>
      </c>
      <c r="C4076" s="1">
        <v>0.18282459000000001</v>
      </c>
      <c r="D4076" s="1">
        <v>7.4556690999999994E-2</v>
      </c>
    </row>
    <row r="4077" spans="1:4" x14ac:dyDescent="0.15">
      <c r="A4077" s="1">
        <v>40.75</v>
      </c>
      <c r="B4077" s="1">
        <v>1.8082814999999999E-2</v>
      </c>
      <c r="C4077" s="1">
        <v>0.18712960000000001</v>
      </c>
      <c r="D4077" s="1">
        <v>7.1477868999999999E-2</v>
      </c>
    </row>
    <row r="4078" spans="1:4" x14ac:dyDescent="0.15">
      <c r="A4078" s="1">
        <v>40.76</v>
      </c>
      <c r="B4078" s="1">
        <v>2.3481669E-2</v>
      </c>
      <c r="C4078" s="1">
        <v>0.18981447000000001</v>
      </c>
      <c r="D4078" s="1">
        <v>6.9966520000000004E-2</v>
      </c>
    </row>
    <row r="4079" spans="1:4" x14ac:dyDescent="0.15">
      <c r="A4079" s="1">
        <v>40.770000000000003</v>
      </c>
      <c r="B4079" s="1">
        <v>2.8137327E-2</v>
      </c>
      <c r="C4079" s="1">
        <v>0.19023275000000001</v>
      </c>
      <c r="D4079" s="1">
        <v>6.8659309000000002E-2</v>
      </c>
    </row>
    <row r="4080" spans="1:4" x14ac:dyDescent="0.15">
      <c r="A4080" s="1">
        <v>40.78</v>
      </c>
      <c r="B4080" s="1">
        <v>3.0432761999999999E-2</v>
      </c>
      <c r="C4080" s="1">
        <v>0.18836652000000001</v>
      </c>
      <c r="D4080" s="1">
        <v>6.7044751E-2</v>
      </c>
    </row>
    <row r="4081" spans="1:4" x14ac:dyDescent="0.15">
      <c r="A4081" s="1">
        <v>40.79</v>
      </c>
      <c r="B4081" s="1">
        <v>2.9475517999999999E-2</v>
      </c>
      <c r="C4081" s="1">
        <v>0.18452346</v>
      </c>
      <c r="D4081" s="1">
        <v>6.60853E-2</v>
      </c>
    </row>
    <row r="4082" spans="1:4" x14ac:dyDescent="0.15">
      <c r="A4082" s="1">
        <v>40.799999999999997</v>
      </c>
      <c r="B4082" s="1">
        <v>2.4964043000000002E-2</v>
      </c>
      <c r="C4082" s="1">
        <v>0.17881762000000001</v>
      </c>
      <c r="D4082" s="1">
        <v>6.6646246000000006E-2</v>
      </c>
    </row>
    <row r="4083" spans="1:4" x14ac:dyDescent="0.15">
      <c r="A4083" s="1">
        <v>40.81</v>
      </c>
      <c r="B4083" s="1">
        <v>1.7175342E-2</v>
      </c>
      <c r="C4083" s="1">
        <v>0.17202971</v>
      </c>
      <c r="D4083" s="1">
        <v>6.9014365999999994E-2</v>
      </c>
    </row>
    <row r="4084" spans="1:4" x14ac:dyDescent="0.15">
      <c r="A4084" s="1">
        <v>40.82</v>
      </c>
      <c r="B4084" s="1">
        <v>7.1943707000000001E-3</v>
      </c>
      <c r="C4084" s="1">
        <v>0.16626187000000001</v>
      </c>
      <c r="D4084" s="1">
        <v>7.1324209999999999E-2</v>
      </c>
    </row>
    <row r="4085" spans="1:4" x14ac:dyDescent="0.15">
      <c r="A4085" s="1">
        <v>40.83</v>
      </c>
      <c r="B4085" s="1">
        <v>-3.2507622E-3</v>
      </c>
      <c r="C4085" s="1">
        <v>0.16287497000000001</v>
      </c>
      <c r="D4085" s="1">
        <v>7.3260357999999998E-2</v>
      </c>
    </row>
    <row r="4086" spans="1:4" x14ac:dyDescent="0.15">
      <c r="A4086" s="1">
        <v>40.840000000000003</v>
      </c>
      <c r="B4086" s="1">
        <v>-1.2493374E-2</v>
      </c>
      <c r="C4086" s="1">
        <v>0.16200845</v>
      </c>
      <c r="D4086" s="1">
        <v>7.5503313000000002E-2</v>
      </c>
    </row>
    <row r="4087" spans="1:4" x14ac:dyDescent="0.15">
      <c r="A4087" s="1">
        <v>40.85</v>
      </c>
      <c r="B4087" s="1">
        <v>-2.0260058000000001E-2</v>
      </c>
      <c r="C4087" s="1">
        <v>0.16316884000000001</v>
      </c>
      <c r="D4087" s="1">
        <v>7.8923844000000007E-2</v>
      </c>
    </row>
    <row r="4088" spans="1:4" x14ac:dyDescent="0.15">
      <c r="A4088" s="1">
        <v>40.86</v>
      </c>
      <c r="B4088" s="1">
        <v>-2.7301631E-2</v>
      </c>
      <c r="C4088" s="1">
        <v>0.16674378000000001</v>
      </c>
      <c r="D4088" s="1">
        <v>8.4282459000000004E-2</v>
      </c>
    </row>
    <row r="4089" spans="1:4" x14ac:dyDescent="0.15">
      <c r="A4089" s="1">
        <v>40.869999999999997</v>
      </c>
      <c r="B4089" s="1">
        <v>-3.4226522000000002E-2</v>
      </c>
      <c r="C4089" s="1">
        <v>0.17334753999999999</v>
      </c>
      <c r="D4089" s="1">
        <v>9.0313440999999994E-2</v>
      </c>
    </row>
    <row r="4090" spans="1:4" x14ac:dyDescent="0.15">
      <c r="A4090" s="1">
        <v>40.880000000000003</v>
      </c>
      <c r="B4090" s="1">
        <v>-4.0938141999999997E-2</v>
      </c>
      <c r="C4090" s="1">
        <v>0.18250638999999999</v>
      </c>
      <c r="D4090" s="1">
        <v>9.6039198000000006E-2</v>
      </c>
    </row>
    <row r="4091" spans="1:4" x14ac:dyDescent="0.15">
      <c r="A4091" s="1">
        <v>40.89</v>
      </c>
      <c r="B4091" s="1">
        <v>-4.7066938000000003E-2</v>
      </c>
      <c r="C4091" s="1">
        <v>0.19385073999999999</v>
      </c>
      <c r="D4091" s="1">
        <v>0.10110766</v>
      </c>
    </row>
    <row r="4092" spans="1:4" x14ac:dyDescent="0.15">
      <c r="A4092" s="1">
        <v>40.9</v>
      </c>
      <c r="B4092" s="1">
        <v>-5.4052177999999999E-2</v>
      </c>
      <c r="C4092" s="1">
        <v>0.20648417999999999</v>
      </c>
      <c r="D4092" s="1">
        <v>0.10661994</v>
      </c>
    </row>
    <row r="4093" spans="1:4" x14ac:dyDescent="0.15">
      <c r="A4093" s="1">
        <v>40.909999999999997</v>
      </c>
      <c r="B4093" s="1">
        <v>-6.1876810999999997E-2</v>
      </c>
      <c r="C4093" s="1">
        <v>0.21901486000000001</v>
      </c>
      <c r="D4093" s="1">
        <v>0.11268968</v>
      </c>
    </row>
    <row r="4094" spans="1:4" x14ac:dyDescent="0.15">
      <c r="A4094" s="1">
        <v>40.92</v>
      </c>
      <c r="B4094" s="1">
        <v>-7.0435872999999996E-2</v>
      </c>
      <c r="C4094" s="1">
        <v>0.23069892</v>
      </c>
      <c r="D4094" s="1">
        <v>0.11815659000000001</v>
      </c>
    </row>
    <row r="4095" spans="1:4" x14ac:dyDescent="0.15">
      <c r="A4095" s="1">
        <v>40.93</v>
      </c>
      <c r="B4095" s="1">
        <v>-7.8945558999999998E-2</v>
      </c>
      <c r="C4095" s="1">
        <v>0.24059394000000001</v>
      </c>
      <c r="D4095" s="1">
        <v>0.12215759</v>
      </c>
    </row>
    <row r="4096" spans="1:4" x14ac:dyDescent="0.15">
      <c r="A4096" s="1">
        <v>40.94</v>
      </c>
      <c r="B4096" s="1">
        <v>-8.6400202999999995E-2</v>
      </c>
      <c r="C4096" s="1">
        <v>0.24843372</v>
      </c>
      <c r="D4096" s="1">
        <v>0.12589111</v>
      </c>
    </row>
    <row r="4097" spans="1:4" x14ac:dyDescent="0.15">
      <c r="A4097" s="1">
        <v>40.950000000000003</v>
      </c>
      <c r="B4097" s="1">
        <v>-9.0806442000000001E-2</v>
      </c>
      <c r="C4097" s="1">
        <v>0.25349652</v>
      </c>
      <c r="D4097" s="1">
        <v>0.13071378</v>
      </c>
    </row>
    <row r="4098" spans="1:4" x14ac:dyDescent="0.15">
      <c r="A4098" s="1">
        <v>40.96</v>
      </c>
      <c r="B4098" s="1">
        <v>-9.1075759000000006E-2</v>
      </c>
      <c r="C4098" s="1">
        <v>0.25537958999999999</v>
      </c>
      <c r="D4098" s="1">
        <v>0.13706811999999999</v>
      </c>
    </row>
    <row r="4099" spans="1:4" x14ac:dyDescent="0.15">
      <c r="A4099" s="1">
        <v>40.97</v>
      </c>
      <c r="B4099" s="1">
        <v>-8.6940761000000005E-2</v>
      </c>
      <c r="C4099" s="1">
        <v>0.25484831000000002</v>
      </c>
      <c r="D4099" s="1">
        <v>0.14273696999999999</v>
      </c>
    </row>
    <row r="4100" spans="1:4" x14ac:dyDescent="0.15">
      <c r="A4100" s="1">
        <v>40.98</v>
      </c>
      <c r="B4100" s="1">
        <v>-7.8922595999999998E-2</v>
      </c>
      <c r="C4100" s="1">
        <v>0.25263565999999998</v>
      </c>
      <c r="D4100" s="1">
        <v>0.14583044000000001</v>
      </c>
    </row>
    <row r="4101" spans="1:4" x14ac:dyDescent="0.15">
      <c r="A4101" s="1">
        <v>40.99</v>
      </c>
      <c r="B4101" s="1">
        <v>-6.7706717999999999E-2</v>
      </c>
      <c r="C4101" s="1">
        <v>0.24941028000000001</v>
      </c>
      <c r="D4101" s="1">
        <v>0.14586091000000001</v>
      </c>
    </row>
    <row r="4102" spans="1:4" x14ac:dyDescent="0.15">
      <c r="A4102" s="1">
        <v>41</v>
      </c>
      <c r="B4102" s="1">
        <v>-5.5741482000000002E-2</v>
      </c>
      <c r="C4102" s="1">
        <v>0.24518611000000001</v>
      </c>
      <c r="D4102" s="1">
        <v>0.14274997</v>
      </c>
    </row>
    <row r="4103" spans="1:4" x14ac:dyDescent="0.15">
      <c r="A4103" s="1">
        <v>41.01</v>
      </c>
      <c r="B4103" s="1">
        <v>-4.3722913000000002E-2</v>
      </c>
      <c r="C4103" s="1">
        <v>0.2394734</v>
      </c>
      <c r="D4103" s="1">
        <v>0.13733740999999999</v>
      </c>
    </row>
    <row r="4104" spans="1:4" x14ac:dyDescent="0.15">
      <c r="A4104" s="1">
        <v>41.02</v>
      </c>
      <c r="B4104" s="1">
        <v>-3.3028795E-2</v>
      </c>
      <c r="C4104" s="1">
        <v>0.23260332</v>
      </c>
      <c r="D4104" s="1">
        <v>0.13031482999999999</v>
      </c>
    </row>
    <row r="4105" spans="1:4" x14ac:dyDescent="0.15">
      <c r="A4105" s="1">
        <v>41.03</v>
      </c>
      <c r="B4105" s="1">
        <v>-2.3357461E-2</v>
      </c>
      <c r="C4105" s="1">
        <v>0.22463540000000001</v>
      </c>
      <c r="D4105" s="1">
        <v>0.12058424</v>
      </c>
    </row>
    <row r="4106" spans="1:4" x14ac:dyDescent="0.15">
      <c r="A4106" s="1">
        <v>41.04</v>
      </c>
      <c r="B4106" s="1">
        <v>-1.4141951999999999E-2</v>
      </c>
      <c r="C4106" s="1">
        <v>0.21564502999999999</v>
      </c>
      <c r="D4106" s="1">
        <v>0.10794606</v>
      </c>
    </row>
    <row r="4107" spans="1:4" x14ac:dyDescent="0.15">
      <c r="A4107" s="1">
        <v>41.05</v>
      </c>
      <c r="B4107" s="1">
        <v>-5.2902252999999996E-3</v>
      </c>
      <c r="C4107" s="1">
        <v>0.20540631000000001</v>
      </c>
      <c r="D4107" s="1">
        <v>9.3925626999999998E-2</v>
      </c>
    </row>
    <row r="4108" spans="1:4" x14ac:dyDescent="0.15">
      <c r="A4108" s="1">
        <v>41.06</v>
      </c>
      <c r="B4108" s="1">
        <v>2.7066664000000001E-3</v>
      </c>
      <c r="C4108" s="1">
        <v>0.19390813000000001</v>
      </c>
      <c r="D4108" s="1">
        <v>8.0293211000000003E-2</v>
      </c>
    </row>
    <row r="4109" spans="1:4" x14ac:dyDescent="0.15">
      <c r="A4109" s="1">
        <v>41.07</v>
      </c>
      <c r="B4109" s="1">
        <v>9.9208014999999997E-3</v>
      </c>
      <c r="C4109" s="1">
        <v>0.18160941999999999</v>
      </c>
      <c r="D4109" s="1">
        <v>6.7752835999999997E-2</v>
      </c>
    </row>
    <row r="4110" spans="1:4" x14ac:dyDescent="0.15">
      <c r="A4110" s="1">
        <v>41.08</v>
      </c>
      <c r="B4110" s="1">
        <v>1.6759001999999999E-2</v>
      </c>
      <c r="C4110" s="1">
        <v>0.16942424</v>
      </c>
      <c r="D4110" s="1">
        <v>5.5522343000000002E-2</v>
      </c>
    </row>
    <row r="4111" spans="1:4" x14ac:dyDescent="0.15">
      <c r="A4111" s="1">
        <v>41.09</v>
      </c>
      <c r="B4111" s="1">
        <v>2.2702791999999999E-2</v>
      </c>
      <c r="C4111" s="1">
        <v>0.15855641000000001</v>
      </c>
      <c r="D4111" s="1">
        <v>4.3882860000000003E-2</v>
      </c>
    </row>
    <row r="4112" spans="1:4" x14ac:dyDescent="0.15">
      <c r="A4112" s="1">
        <v>41.1</v>
      </c>
      <c r="B4112" s="1">
        <v>2.7507061999999999E-2</v>
      </c>
      <c r="C4112" s="1">
        <v>0.14918465</v>
      </c>
      <c r="D4112" s="1">
        <v>3.3491486000000001E-2</v>
      </c>
    </row>
    <row r="4113" spans="1:4" x14ac:dyDescent="0.15">
      <c r="A4113" s="1">
        <v>41.11</v>
      </c>
      <c r="B4113" s="1">
        <v>3.2257863999999997E-2</v>
      </c>
      <c r="C4113" s="1">
        <v>0.14032341000000001</v>
      </c>
      <c r="D4113" s="1">
        <v>2.4788522E-2</v>
      </c>
    </row>
    <row r="4114" spans="1:4" x14ac:dyDescent="0.15">
      <c r="A4114" s="1">
        <v>41.12</v>
      </c>
      <c r="B4114" s="1">
        <v>3.6890124000000003E-2</v>
      </c>
      <c r="C4114" s="1">
        <v>0.13185166000000001</v>
      </c>
      <c r="D4114" s="1">
        <v>1.774761E-2</v>
      </c>
    </row>
    <row r="4115" spans="1:4" x14ac:dyDescent="0.15">
      <c r="A4115" s="1">
        <v>41.13</v>
      </c>
      <c r="B4115" s="1">
        <v>4.2360803000000002E-2</v>
      </c>
      <c r="C4115" s="1">
        <v>0.12424734</v>
      </c>
      <c r="D4115" s="1">
        <v>1.1569532E-2</v>
      </c>
    </row>
    <row r="4116" spans="1:4" x14ac:dyDescent="0.15">
      <c r="A4116" s="1">
        <v>41.14</v>
      </c>
      <c r="B4116" s="1">
        <v>4.762806E-2</v>
      </c>
      <c r="C4116" s="1">
        <v>0.11734293</v>
      </c>
      <c r="D4116" s="1">
        <v>6.7589382999999996E-3</v>
      </c>
    </row>
    <row r="4117" spans="1:4" x14ac:dyDescent="0.15">
      <c r="A4117" s="1">
        <v>41.15</v>
      </c>
      <c r="B4117" s="1">
        <v>5.3363487000000001E-2</v>
      </c>
      <c r="C4117" s="1">
        <v>0.11105456</v>
      </c>
      <c r="D4117" s="1">
        <v>3.1858266999999999E-3</v>
      </c>
    </row>
    <row r="4118" spans="1:4" x14ac:dyDescent="0.15">
      <c r="A4118" s="1">
        <v>41.16</v>
      </c>
      <c r="B4118" s="1">
        <v>5.8709185999999997E-2</v>
      </c>
      <c r="C4118" s="1">
        <v>0.10430846000000001</v>
      </c>
      <c r="D4118" s="1">
        <v>1.3180211E-3</v>
      </c>
    </row>
    <row r="4119" spans="1:4" x14ac:dyDescent="0.15">
      <c r="A4119" s="1">
        <v>41.17</v>
      </c>
      <c r="B4119" s="1">
        <v>6.3863182000000004E-2</v>
      </c>
      <c r="C4119" s="1">
        <v>9.7200202999999999E-2</v>
      </c>
      <c r="D4119" s="1">
        <v>2.4716221000000002E-4</v>
      </c>
    </row>
    <row r="4120" spans="1:4" x14ac:dyDescent="0.15">
      <c r="A4120" s="1">
        <v>41.18</v>
      </c>
      <c r="B4120" s="1">
        <v>6.8904895999999993E-2</v>
      </c>
      <c r="C4120" s="1">
        <v>9.0495852000000002E-2</v>
      </c>
      <c r="D4120" s="1">
        <v>-1.5172409000000001E-3</v>
      </c>
    </row>
    <row r="4121" spans="1:4" x14ac:dyDescent="0.15">
      <c r="A4121" s="1">
        <v>41.19</v>
      </c>
      <c r="B4121" s="1">
        <v>7.4140853000000007E-2</v>
      </c>
      <c r="C4121" s="1">
        <v>8.4101019999999999E-2</v>
      </c>
      <c r="D4121" s="1">
        <v>-4.4923000999999999E-3</v>
      </c>
    </row>
    <row r="4122" spans="1:4" x14ac:dyDescent="0.15">
      <c r="A4122" s="1">
        <v>41.2</v>
      </c>
      <c r="B4122" s="1">
        <v>7.8685205999999994E-2</v>
      </c>
      <c r="C4122" s="1">
        <v>7.7715564000000001E-2</v>
      </c>
      <c r="D4122" s="1">
        <v>-7.6607130000000004E-3</v>
      </c>
    </row>
    <row r="4123" spans="1:4" x14ac:dyDescent="0.15">
      <c r="A4123" s="1">
        <v>41.21</v>
      </c>
      <c r="B4123" s="1">
        <v>8.1750457999999998E-2</v>
      </c>
      <c r="C4123" s="1">
        <v>7.1080134000000003E-2</v>
      </c>
      <c r="D4123" s="1">
        <v>-9.6555535000000005E-3</v>
      </c>
    </row>
    <row r="4124" spans="1:4" x14ac:dyDescent="0.15">
      <c r="A4124" s="1">
        <v>41.22</v>
      </c>
      <c r="B4124" s="1">
        <v>8.2804441000000006E-2</v>
      </c>
      <c r="C4124" s="1">
        <v>6.4877705999999993E-2</v>
      </c>
      <c r="D4124" s="1">
        <v>-9.8727885000000001E-3</v>
      </c>
    </row>
    <row r="4125" spans="1:4" x14ac:dyDescent="0.15">
      <c r="A4125" s="1">
        <v>41.23</v>
      </c>
      <c r="B4125" s="1">
        <v>8.2453884000000005E-2</v>
      </c>
      <c r="C4125" s="1">
        <v>5.9866374E-2</v>
      </c>
      <c r="D4125" s="1">
        <v>-7.8759768999999997E-3</v>
      </c>
    </row>
    <row r="4126" spans="1:4" x14ac:dyDescent="0.15">
      <c r="A4126" s="1">
        <v>41.24</v>
      </c>
      <c r="B4126" s="1">
        <v>8.0921891999999995E-2</v>
      </c>
      <c r="C4126" s="1">
        <v>5.5992622999999998E-2</v>
      </c>
      <c r="D4126" s="1">
        <v>-4.8344649999999996E-3</v>
      </c>
    </row>
    <row r="4127" spans="1:4" x14ac:dyDescent="0.15">
      <c r="A4127" s="1">
        <v>41.25</v>
      </c>
      <c r="B4127" s="1">
        <v>7.8676071E-2</v>
      </c>
      <c r="C4127" s="1">
        <v>5.3256857999999997E-2</v>
      </c>
      <c r="D4127" s="1">
        <v>-7.2083016999999997E-4</v>
      </c>
    </row>
    <row r="4128" spans="1:4" x14ac:dyDescent="0.15">
      <c r="A4128" s="1">
        <v>41.26</v>
      </c>
      <c r="B4128" s="1">
        <v>7.5041300000000005E-2</v>
      </c>
      <c r="C4128" s="1">
        <v>5.0200830000000002E-2</v>
      </c>
      <c r="D4128" s="1">
        <v>4.6136103000000003E-3</v>
      </c>
    </row>
    <row r="4129" spans="1:4" x14ac:dyDescent="0.15">
      <c r="A4129" s="1">
        <v>41.27</v>
      </c>
      <c r="B4129" s="1">
        <v>7.0153136000000005E-2</v>
      </c>
      <c r="C4129" s="1">
        <v>4.6380573000000001E-2</v>
      </c>
      <c r="D4129" s="1">
        <v>9.7959957000000007E-3</v>
      </c>
    </row>
    <row r="4130" spans="1:4" x14ac:dyDescent="0.15">
      <c r="A4130" s="1">
        <v>41.28</v>
      </c>
      <c r="B4130" s="1">
        <v>6.3558031000000001E-2</v>
      </c>
      <c r="C4130" s="1">
        <v>4.1904243000000001E-2</v>
      </c>
      <c r="D4130" s="1">
        <v>1.3464485E-2</v>
      </c>
    </row>
    <row r="4131" spans="1:4" x14ac:dyDescent="0.15">
      <c r="A4131" s="1">
        <v>41.29</v>
      </c>
      <c r="B4131" s="1">
        <v>5.4781198000000003E-2</v>
      </c>
      <c r="C4131" s="1">
        <v>3.6822789000000002E-2</v>
      </c>
      <c r="D4131" s="1">
        <v>1.5480473999999999E-2</v>
      </c>
    </row>
    <row r="4132" spans="1:4" x14ac:dyDescent="0.15">
      <c r="A4132" s="1">
        <v>41.3</v>
      </c>
      <c r="B4132" s="1">
        <v>4.4105369999999998E-2</v>
      </c>
      <c r="C4132" s="1">
        <v>3.0439131000000001E-2</v>
      </c>
      <c r="D4132" s="1">
        <v>1.5782515E-2</v>
      </c>
    </row>
    <row r="4133" spans="1:4" x14ac:dyDescent="0.15">
      <c r="A4133" s="1">
        <v>41.31</v>
      </c>
      <c r="B4133" s="1">
        <v>3.2142715000000002E-2</v>
      </c>
      <c r="C4133" s="1">
        <v>2.3355252E-2</v>
      </c>
      <c r="D4133" s="1">
        <v>1.4537929E-2</v>
      </c>
    </row>
    <row r="4134" spans="1:4" x14ac:dyDescent="0.15">
      <c r="A4134" s="1">
        <v>41.32</v>
      </c>
      <c r="B4134" s="1">
        <v>1.9256717999999999E-2</v>
      </c>
      <c r="C4134" s="1">
        <v>1.5026625E-2</v>
      </c>
      <c r="D4134" s="1">
        <v>1.2225244999999999E-2</v>
      </c>
    </row>
    <row r="4135" spans="1:4" x14ac:dyDescent="0.15">
      <c r="A4135" s="1">
        <v>41.33</v>
      </c>
      <c r="B4135" s="1">
        <v>6.5943460000000001E-3</v>
      </c>
      <c r="C4135" s="1">
        <v>5.9449480999999998E-3</v>
      </c>
      <c r="D4135" s="1">
        <v>9.1971239999999992E-3</v>
      </c>
    </row>
    <row r="4136" spans="1:4" x14ac:dyDescent="0.15">
      <c r="A4136" s="1">
        <v>41.34</v>
      </c>
      <c r="B4136" s="1">
        <v>-6.0497533999999999E-3</v>
      </c>
      <c r="C4136" s="1">
        <v>-3.0847036E-3</v>
      </c>
      <c r="D4136" s="1">
        <v>5.6174461000000004E-3</v>
      </c>
    </row>
    <row r="4137" spans="1:4" x14ac:dyDescent="0.15">
      <c r="A4137" s="1">
        <v>41.35</v>
      </c>
      <c r="B4137" s="1">
        <v>-1.8421341000000001E-2</v>
      </c>
      <c r="C4137" s="1">
        <v>-1.1944565000000001E-2</v>
      </c>
      <c r="D4137" s="1">
        <v>2.2693138000000001E-3</v>
      </c>
    </row>
    <row r="4138" spans="1:4" x14ac:dyDescent="0.15">
      <c r="A4138" s="1">
        <v>41.36</v>
      </c>
      <c r="B4138" s="1">
        <v>-3.0941517000000002E-2</v>
      </c>
      <c r="C4138" s="1">
        <v>-2.0451031000000001E-2</v>
      </c>
      <c r="D4138" s="1">
        <v>-6.1125355000000005E-4</v>
      </c>
    </row>
    <row r="4139" spans="1:4" x14ac:dyDescent="0.15">
      <c r="A4139" s="1">
        <v>41.37</v>
      </c>
      <c r="B4139" s="1">
        <v>-4.4301214999999998E-2</v>
      </c>
      <c r="C4139" s="1">
        <v>-2.7883429000000001E-2</v>
      </c>
      <c r="D4139" s="1">
        <v>-3.055847E-3</v>
      </c>
    </row>
    <row r="4140" spans="1:4" x14ac:dyDescent="0.15">
      <c r="A4140" s="1">
        <v>41.38</v>
      </c>
      <c r="B4140" s="1">
        <v>-5.8109927999999998E-2</v>
      </c>
      <c r="C4140" s="1">
        <v>-3.4368798999999998E-2</v>
      </c>
      <c r="D4140" s="1">
        <v>-4.8690288000000003E-3</v>
      </c>
    </row>
    <row r="4141" spans="1:4" x14ac:dyDescent="0.15">
      <c r="A4141" s="1">
        <v>41.39</v>
      </c>
      <c r="B4141" s="1">
        <v>-7.0978482999999995E-2</v>
      </c>
      <c r="C4141" s="1">
        <v>-3.9628297E-2</v>
      </c>
      <c r="D4141" s="1">
        <v>-6.0730057E-3</v>
      </c>
    </row>
    <row r="4142" spans="1:4" x14ac:dyDescent="0.15">
      <c r="A4142" s="1">
        <v>41.4</v>
      </c>
      <c r="B4142" s="1">
        <v>-8.2672952999999993E-2</v>
      </c>
      <c r="C4142" s="1">
        <v>-4.4148422E-2</v>
      </c>
      <c r="D4142" s="1">
        <v>-6.5585054000000002E-3</v>
      </c>
    </row>
    <row r="4143" spans="1:4" x14ac:dyDescent="0.15">
      <c r="A4143" s="1">
        <v>41.41</v>
      </c>
      <c r="B4143" s="1">
        <v>-9.2990352999999998E-2</v>
      </c>
      <c r="C4143" s="1">
        <v>-4.7480601999999997E-2</v>
      </c>
      <c r="D4143" s="1">
        <v>-6.1298556000000002E-3</v>
      </c>
    </row>
    <row r="4144" spans="1:4" x14ac:dyDescent="0.15">
      <c r="A4144" s="1">
        <v>41.42</v>
      </c>
      <c r="B4144" s="1">
        <v>-0.10158831</v>
      </c>
      <c r="C4144" s="1">
        <v>-4.9562004E-2</v>
      </c>
      <c r="D4144" s="1">
        <v>-5.6511162000000004E-3</v>
      </c>
    </row>
    <row r="4145" spans="1:4" x14ac:dyDescent="0.15">
      <c r="A4145" s="1">
        <v>41.43</v>
      </c>
      <c r="B4145" s="1">
        <v>-0.10885936</v>
      </c>
      <c r="C4145" s="1">
        <v>-4.9840601999999998E-2</v>
      </c>
      <c r="D4145" s="1">
        <v>-5.5584094000000004E-3</v>
      </c>
    </row>
    <row r="4146" spans="1:4" x14ac:dyDescent="0.15">
      <c r="A4146" s="1">
        <v>41.44</v>
      </c>
      <c r="B4146" s="1">
        <v>-0.11568444</v>
      </c>
      <c r="C4146" s="1">
        <v>-4.8389109999999999E-2</v>
      </c>
      <c r="D4146" s="1">
        <v>-6.3917104000000002E-3</v>
      </c>
    </row>
    <row r="4147" spans="1:4" x14ac:dyDescent="0.15">
      <c r="A4147" s="1">
        <v>41.45</v>
      </c>
      <c r="B4147" s="1">
        <v>-0.1222717</v>
      </c>
      <c r="C4147" s="1">
        <v>-4.4842369999999999E-2</v>
      </c>
      <c r="D4147" s="1">
        <v>-7.2756458999999997E-3</v>
      </c>
    </row>
    <row r="4148" spans="1:4" x14ac:dyDescent="0.15">
      <c r="A4148" s="1">
        <v>41.46</v>
      </c>
      <c r="B4148" s="1">
        <v>-0.12992677999999999</v>
      </c>
      <c r="C4148" s="1">
        <v>-3.9595562000000001E-2</v>
      </c>
      <c r="D4148" s="1">
        <v>-6.8847403999999996E-3</v>
      </c>
    </row>
    <row r="4149" spans="1:4" x14ac:dyDescent="0.15">
      <c r="A4149" s="1">
        <v>41.47</v>
      </c>
      <c r="B4149" s="1">
        <v>-0.13828845000000001</v>
      </c>
      <c r="C4149" s="1">
        <v>-3.3470120999999999E-2</v>
      </c>
      <c r="D4149" s="1">
        <v>-5.7482823000000001E-3</v>
      </c>
    </row>
    <row r="4150" spans="1:4" x14ac:dyDescent="0.15">
      <c r="A4150" s="1">
        <v>41.48</v>
      </c>
      <c r="B4150" s="1">
        <v>-0.14766546</v>
      </c>
      <c r="C4150" s="1">
        <v>-2.6996913000000001E-2</v>
      </c>
      <c r="D4150" s="1">
        <v>-4.6769493000000002E-3</v>
      </c>
    </row>
    <row r="4151" spans="1:4" x14ac:dyDescent="0.15">
      <c r="A4151" s="1">
        <v>41.49</v>
      </c>
      <c r="B4151" s="1">
        <v>-0.15716142999999999</v>
      </c>
      <c r="C4151" s="1">
        <v>-2.1023427000000001E-2</v>
      </c>
      <c r="D4151" s="1">
        <v>-5.2984874000000003E-3</v>
      </c>
    </row>
    <row r="4152" spans="1:4" x14ac:dyDescent="0.15">
      <c r="A4152" s="1">
        <v>41.5</v>
      </c>
      <c r="B4152" s="1">
        <v>-0.16622018</v>
      </c>
      <c r="C4152" s="1">
        <v>-1.5881844999999999E-2</v>
      </c>
      <c r="D4152" s="1">
        <v>-8.6264212999999992E-3</v>
      </c>
    </row>
    <row r="4153" spans="1:4" x14ac:dyDescent="0.15">
      <c r="A4153" s="1">
        <v>41.51</v>
      </c>
      <c r="B4153" s="1">
        <v>-0.17261338000000001</v>
      </c>
      <c r="C4153" s="1">
        <v>-1.1410269000000001E-2</v>
      </c>
      <c r="D4153" s="1">
        <v>-1.3756914E-2</v>
      </c>
    </row>
    <row r="4154" spans="1:4" x14ac:dyDescent="0.15">
      <c r="A4154" s="1">
        <v>41.52</v>
      </c>
      <c r="B4154" s="1">
        <v>-0.17630369000000001</v>
      </c>
      <c r="C4154" s="1">
        <v>-7.8628172000000003E-3</v>
      </c>
      <c r="D4154" s="1">
        <v>-2.0243839999999999E-2</v>
      </c>
    </row>
    <row r="4155" spans="1:4" x14ac:dyDescent="0.15">
      <c r="A4155" s="1">
        <v>41.53</v>
      </c>
      <c r="B4155" s="1">
        <v>-0.17665247000000001</v>
      </c>
      <c r="C4155" s="1">
        <v>-4.4816593000000004E-3</v>
      </c>
      <c r="D4155" s="1">
        <v>-2.6432691000000001E-2</v>
      </c>
    </row>
    <row r="4156" spans="1:4" x14ac:dyDescent="0.15">
      <c r="A4156" s="1">
        <v>41.54</v>
      </c>
      <c r="B4156" s="1">
        <v>-0.17343315000000001</v>
      </c>
      <c r="C4156" s="1">
        <v>-1.5297627000000001E-3</v>
      </c>
      <c r="D4156" s="1">
        <v>-3.3419381999999997E-2</v>
      </c>
    </row>
    <row r="4157" spans="1:4" x14ac:dyDescent="0.15">
      <c r="A4157" s="1">
        <v>41.55</v>
      </c>
      <c r="B4157" s="1">
        <v>-0.16638733999999999</v>
      </c>
      <c r="C4157" s="1">
        <v>5.1802224000000005E-4</v>
      </c>
      <c r="D4157" s="1">
        <v>-4.0558391999999999E-2</v>
      </c>
    </row>
    <row r="4158" spans="1:4" x14ac:dyDescent="0.15">
      <c r="A4158" s="1">
        <v>41.56</v>
      </c>
      <c r="B4158" s="1">
        <v>-0.15611052</v>
      </c>
      <c r="C4158" s="1">
        <v>2.1220346999999999E-3</v>
      </c>
      <c r="D4158" s="1">
        <v>-4.7596975999999999E-2</v>
      </c>
    </row>
    <row r="4159" spans="1:4" x14ac:dyDescent="0.15">
      <c r="A4159" s="1">
        <v>41.57</v>
      </c>
      <c r="B4159" s="1">
        <v>-0.14289126999999999</v>
      </c>
      <c r="C4159" s="1">
        <v>2.9993043E-3</v>
      </c>
      <c r="D4159" s="1">
        <v>-5.4530873000000001E-2</v>
      </c>
    </row>
    <row r="4160" spans="1:4" x14ac:dyDescent="0.15">
      <c r="A4160" s="1">
        <v>41.58</v>
      </c>
      <c r="B4160" s="1">
        <v>-0.12791569999999999</v>
      </c>
      <c r="C4160" s="1">
        <v>4.5553868000000001E-3</v>
      </c>
      <c r="D4160" s="1">
        <v>-6.1734840999999999E-2</v>
      </c>
    </row>
    <row r="4161" spans="1:4" x14ac:dyDescent="0.15">
      <c r="A4161" s="1">
        <v>41.59</v>
      </c>
      <c r="B4161" s="1">
        <v>-0.11121602</v>
      </c>
      <c r="C4161" s="1">
        <v>6.7111000999999998E-3</v>
      </c>
      <c r="D4161" s="1">
        <v>-6.9242742999999995E-2</v>
      </c>
    </row>
    <row r="4162" spans="1:4" x14ac:dyDescent="0.15">
      <c r="A4162" s="1">
        <v>41.6</v>
      </c>
      <c r="B4162" s="1">
        <v>-9.3874347999999996E-2</v>
      </c>
      <c r="C4162" s="1">
        <v>9.0304669000000008E-3</v>
      </c>
      <c r="D4162" s="1">
        <v>-7.7511158999999996E-2</v>
      </c>
    </row>
    <row r="4163" spans="1:4" x14ac:dyDescent="0.15">
      <c r="A4163" s="1">
        <v>41.61</v>
      </c>
      <c r="B4163" s="1">
        <v>-7.6265874999999997E-2</v>
      </c>
      <c r="C4163" s="1">
        <v>1.104636E-2</v>
      </c>
      <c r="D4163" s="1">
        <v>-8.4996032999999999E-2</v>
      </c>
    </row>
    <row r="4164" spans="1:4" x14ac:dyDescent="0.15">
      <c r="A4164" s="1">
        <v>41.62</v>
      </c>
      <c r="B4164" s="1">
        <v>-5.8355904E-2</v>
      </c>
      <c r="C4164" s="1">
        <v>1.2395129E-2</v>
      </c>
      <c r="D4164" s="1">
        <v>-9.1051699E-2</v>
      </c>
    </row>
    <row r="4165" spans="1:4" x14ac:dyDescent="0.15">
      <c r="A4165" s="1">
        <v>41.63</v>
      </c>
      <c r="B4165" s="1">
        <v>-4.1121278999999997E-2</v>
      </c>
      <c r="C4165" s="1">
        <v>1.3041066E-2</v>
      </c>
      <c r="D4165" s="1">
        <v>-9.6253083000000003E-2</v>
      </c>
    </row>
    <row r="4166" spans="1:4" x14ac:dyDescent="0.15">
      <c r="A4166" s="1">
        <v>41.64</v>
      </c>
      <c r="B4166" s="1">
        <v>-2.3829851999999999E-2</v>
      </c>
      <c r="C4166" s="1">
        <v>1.2797064E-2</v>
      </c>
      <c r="D4166" s="1">
        <v>-0.1013927</v>
      </c>
    </row>
    <row r="4167" spans="1:4" x14ac:dyDescent="0.15">
      <c r="A4167" s="1">
        <v>41.65</v>
      </c>
      <c r="B4167" s="1">
        <v>-6.1504970000000004E-3</v>
      </c>
      <c r="C4167" s="1">
        <v>1.2194174E-2</v>
      </c>
      <c r="D4167" s="1">
        <v>-0.10574311</v>
      </c>
    </row>
    <row r="4168" spans="1:4" x14ac:dyDescent="0.15">
      <c r="A4168" s="1">
        <v>41.66</v>
      </c>
      <c r="B4168" s="1">
        <v>1.19233E-2</v>
      </c>
      <c r="C4168" s="1">
        <v>1.1474555000000001E-2</v>
      </c>
      <c r="D4168" s="1">
        <v>-0.10939999</v>
      </c>
    </row>
    <row r="4169" spans="1:4" x14ac:dyDescent="0.15">
      <c r="A4169" s="1">
        <v>41.67</v>
      </c>
      <c r="B4169" s="1">
        <v>3.1723840000000003E-2</v>
      </c>
      <c r="C4169" s="1">
        <v>1.133816E-2</v>
      </c>
      <c r="D4169" s="1">
        <v>-0.11284044</v>
      </c>
    </row>
    <row r="4170" spans="1:4" x14ac:dyDescent="0.15">
      <c r="A4170" s="1">
        <v>41.68</v>
      </c>
      <c r="B4170" s="1">
        <v>5.3538137E-2</v>
      </c>
      <c r="C4170" s="1">
        <v>1.2088052E-2</v>
      </c>
      <c r="D4170" s="1">
        <v>-0.11761293</v>
      </c>
    </row>
    <row r="4171" spans="1:4" x14ac:dyDescent="0.15">
      <c r="A4171" s="1">
        <v>41.69</v>
      </c>
      <c r="B4171" s="1">
        <v>7.7835492000000006E-2</v>
      </c>
      <c r="C4171" s="1">
        <v>1.4683567999999999E-2</v>
      </c>
      <c r="D4171" s="1">
        <v>-0.12379165</v>
      </c>
    </row>
    <row r="4172" spans="1:4" x14ac:dyDescent="0.15">
      <c r="A4172" s="1">
        <v>41.7</v>
      </c>
      <c r="B4172" s="1">
        <v>0.10390552</v>
      </c>
      <c r="C4172" s="1">
        <v>1.8238500000000001E-2</v>
      </c>
      <c r="D4172" s="1">
        <v>-0.13110568</v>
      </c>
    </row>
    <row r="4173" spans="1:4" x14ac:dyDescent="0.15">
      <c r="A4173" s="1">
        <v>41.71</v>
      </c>
      <c r="B4173" s="1">
        <v>0.13051663999999999</v>
      </c>
      <c r="C4173" s="1">
        <v>2.3170030000000001E-2</v>
      </c>
      <c r="D4173" s="1">
        <v>-0.13724770999999999</v>
      </c>
    </row>
    <row r="4174" spans="1:4" x14ac:dyDescent="0.15">
      <c r="A4174" s="1">
        <v>41.72</v>
      </c>
      <c r="B4174" s="1">
        <v>0.15538932</v>
      </c>
      <c r="C4174" s="1">
        <v>2.9289998000000001E-2</v>
      </c>
      <c r="D4174" s="1">
        <v>-0.14211214999999999</v>
      </c>
    </row>
    <row r="4175" spans="1:4" x14ac:dyDescent="0.15">
      <c r="A4175" s="1">
        <v>41.73</v>
      </c>
      <c r="B4175" s="1">
        <v>0.17837926000000001</v>
      </c>
      <c r="C4175" s="1">
        <v>3.5853986999999997E-2</v>
      </c>
      <c r="D4175" s="1">
        <v>-0.14519821999999999</v>
      </c>
    </row>
    <row r="4176" spans="1:4" x14ac:dyDescent="0.15">
      <c r="A4176" s="1">
        <v>41.74</v>
      </c>
      <c r="B4176" s="1">
        <v>0.19846791</v>
      </c>
      <c r="C4176" s="1">
        <v>4.1790226E-2</v>
      </c>
      <c r="D4176" s="1">
        <v>-0.14789584</v>
      </c>
    </row>
    <row r="4177" spans="1:4" x14ac:dyDescent="0.15">
      <c r="A4177" s="1">
        <v>41.75</v>
      </c>
      <c r="B4177" s="1">
        <v>0.21641758999999999</v>
      </c>
      <c r="C4177" s="1">
        <v>4.7883264000000002E-2</v>
      </c>
      <c r="D4177" s="1">
        <v>-0.14844082</v>
      </c>
    </row>
    <row r="4178" spans="1:4" x14ac:dyDescent="0.15">
      <c r="A4178" s="1">
        <v>41.76</v>
      </c>
      <c r="B4178" s="1">
        <v>0.23261125999999999</v>
      </c>
      <c r="C4178" s="1">
        <v>5.3311979000000002E-2</v>
      </c>
      <c r="D4178" s="1">
        <v>-0.14652008</v>
      </c>
    </row>
    <row r="4179" spans="1:4" x14ac:dyDescent="0.15">
      <c r="A4179" s="1">
        <v>41.77</v>
      </c>
      <c r="B4179" s="1">
        <v>0.2472811</v>
      </c>
      <c r="C4179" s="1">
        <v>5.7869849000000001E-2</v>
      </c>
      <c r="D4179" s="1">
        <v>-0.14172851</v>
      </c>
    </row>
    <row r="4180" spans="1:4" x14ac:dyDescent="0.15">
      <c r="A4180" s="1">
        <v>41.78</v>
      </c>
      <c r="B4180" s="1">
        <v>0.25988626999999997</v>
      </c>
      <c r="C4180" s="1">
        <v>6.0874363000000001E-2</v>
      </c>
      <c r="D4180" s="1">
        <v>-0.13433819</v>
      </c>
    </row>
    <row r="4181" spans="1:4" x14ac:dyDescent="0.15">
      <c r="A4181" s="1">
        <v>41.79</v>
      </c>
      <c r="B4181" s="1">
        <v>0.26975346</v>
      </c>
      <c r="C4181" s="1">
        <v>6.3534720000000003E-2</v>
      </c>
      <c r="D4181" s="1">
        <v>-0.12489357</v>
      </c>
    </row>
    <row r="4182" spans="1:4" x14ac:dyDescent="0.15">
      <c r="A4182" s="1">
        <v>41.8</v>
      </c>
      <c r="B4182" s="1">
        <v>0.27559901999999997</v>
      </c>
      <c r="C4182" s="1">
        <v>6.5858784000000004E-2</v>
      </c>
      <c r="D4182" s="1">
        <v>-0.11331387</v>
      </c>
    </row>
    <row r="4183" spans="1:4" x14ac:dyDescent="0.15">
      <c r="A4183" s="1">
        <v>41.81</v>
      </c>
      <c r="B4183" s="1">
        <v>0.27693124000000002</v>
      </c>
      <c r="C4183" s="1">
        <v>6.8488653999999996E-2</v>
      </c>
      <c r="D4183" s="1">
        <v>-0.10082982</v>
      </c>
    </row>
    <row r="4184" spans="1:4" x14ac:dyDescent="0.15">
      <c r="A4184" s="1">
        <v>41.82</v>
      </c>
      <c r="B4184" s="1">
        <v>0.2729972</v>
      </c>
      <c r="C4184" s="1">
        <v>7.1569357E-2</v>
      </c>
      <c r="D4184" s="1">
        <v>-8.8657738E-2</v>
      </c>
    </row>
    <row r="4185" spans="1:4" x14ac:dyDescent="0.15">
      <c r="A4185" s="1">
        <v>41.83</v>
      </c>
      <c r="B4185" s="1">
        <v>0.26629675000000003</v>
      </c>
      <c r="C4185" s="1">
        <v>7.5783458999999997E-2</v>
      </c>
      <c r="D4185" s="1">
        <v>-7.8039836000000001E-2</v>
      </c>
    </row>
    <row r="4186" spans="1:4" x14ac:dyDescent="0.15">
      <c r="A4186" s="1">
        <v>41.84</v>
      </c>
      <c r="B4186" s="1">
        <v>0.25739536000000002</v>
      </c>
      <c r="C4186" s="1">
        <v>8.0428384000000006E-2</v>
      </c>
      <c r="D4186" s="1">
        <v>-6.9368650000000004E-2</v>
      </c>
    </row>
    <row r="4187" spans="1:4" x14ac:dyDescent="0.15">
      <c r="A4187" s="1">
        <v>41.85</v>
      </c>
      <c r="B4187" s="1">
        <v>0.24826412</v>
      </c>
      <c r="C4187" s="1">
        <v>8.4240890999999998E-2</v>
      </c>
      <c r="D4187" s="1">
        <v>-6.1119992999999997E-2</v>
      </c>
    </row>
    <row r="4188" spans="1:4" x14ac:dyDescent="0.15">
      <c r="A4188" s="1">
        <v>41.86</v>
      </c>
      <c r="B4188" s="1">
        <v>0.23923854999999999</v>
      </c>
      <c r="C4188" s="1">
        <v>8.5784349999999995E-2</v>
      </c>
      <c r="D4188" s="1">
        <v>-5.2543411999999998E-2</v>
      </c>
    </row>
    <row r="4189" spans="1:4" x14ac:dyDescent="0.15">
      <c r="A4189" s="1">
        <v>41.87</v>
      </c>
      <c r="B4189" s="1">
        <v>0.23198945000000001</v>
      </c>
      <c r="C4189" s="1">
        <v>8.4125960999999999E-2</v>
      </c>
      <c r="D4189" s="1">
        <v>-4.2889006E-2</v>
      </c>
    </row>
    <row r="4190" spans="1:4" x14ac:dyDescent="0.15">
      <c r="A4190" s="1">
        <v>41.88</v>
      </c>
      <c r="B4190" s="1">
        <v>0.22625286999999999</v>
      </c>
      <c r="C4190" s="1">
        <v>7.8028157000000001E-2</v>
      </c>
      <c r="D4190" s="1">
        <v>-3.3307319000000002E-2</v>
      </c>
    </row>
    <row r="4191" spans="1:4" x14ac:dyDescent="0.15">
      <c r="A4191" s="1">
        <v>41.89</v>
      </c>
      <c r="B4191" s="1">
        <v>0.22275202999999999</v>
      </c>
      <c r="C4191" s="1">
        <v>6.8077721999999993E-2</v>
      </c>
      <c r="D4191" s="1">
        <v>-2.4025708E-2</v>
      </c>
    </row>
    <row r="4192" spans="1:4" x14ac:dyDescent="0.15">
      <c r="A4192" s="1">
        <v>41.9</v>
      </c>
      <c r="B4192" s="1">
        <v>0.22014213999999999</v>
      </c>
      <c r="C4192" s="1">
        <v>5.3856994999999998E-2</v>
      </c>
      <c r="D4192" s="1">
        <v>-1.5573635000000001E-2</v>
      </c>
    </row>
    <row r="4193" spans="1:4" x14ac:dyDescent="0.15">
      <c r="A4193" s="1">
        <v>41.91</v>
      </c>
      <c r="B4193" s="1">
        <v>0.2185146</v>
      </c>
      <c r="C4193" s="1">
        <v>3.6397882999999999E-2</v>
      </c>
      <c r="D4193" s="1">
        <v>-7.6156423000000003E-3</v>
      </c>
    </row>
    <row r="4194" spans="1:4" x14ac:dyDescent="0.15">
      <c r="A4194" s="1">
        <v>41.92</v>
      </c>
      <c r="B4194" s="1">
        <v>0.21731373000000001</v>
      </c>
      <c r="C4194" s="1">
        <v>1.5629851E-2</v>
      </c>
      <c r="D4194" s="1">
        <v>-9.9346154999999992E-4</v>
      </c>
    </row>
    <row r="4195" spans="1:4" x14ac:dyDescent="0.15">
      <c r="A4195" s="1">
        <v>41.93</v>
      </c>
      <c r="B4195" s="1">
        <v>0.21627376000000001</v>
      </c>
      <c r="C4195" s="1">
        <v>-7.5892310999999997E-3</v>
      </c>
      <c r="D4195" s="1">
        <v>4.5154165999999997E-3</v>
      </c>
    </row>
    <row r="4196" spans="1:4" x14ac:dyDescent="0.15">
      <c r="A4196" s="1">
        <v>41.94</v>
      </c>
      <c r="B4196" s="1">
        <v>0.21355866000000001</v>
      </c>
      <c r="C4196" s="1">
        <v>-3.3829288999999998E-2</v>
      </c>
      <c r="D4196" s="1">
        <v>8.2957935000000007E-3</v>
      </c>
    </row>
    <row r="4197" spans="1:4" x14ac:dyDescent="0.15">
      <c r="A4197" s="1">
        <v>41.95</v>
      </c>
      <c r="B4197" s="1">
        <v>0.20885105000000001</v>
      </c>
      <c r="C4197" s="1">
        <v>-6.2249364000000001E-2</v>
      </c>
      <c r="D4197" s="1">
        <v>1.1393291E-2</v>
      </c>
    </row>
    <row r="4198" spans="1:4" x14ac:dyDescent="0.15">
      <c r="A4198" s="1">
        <v>41.96</v>
      </c>
      <c r="B4198" s="1">
        <v>0.20191453000000001</v>
      </c>
      <c r="C4198" s="1">
        <v>-9.1676673E-2</v>
      </c>
      <c r="D4198" s="1">
        <v>1.2970966E-2</v>
      </c>
    </row>
    <row r="4199" spans="1:4" x14ac:dyDescent="0.15">
      <c r="A4199" s="1">
        <v>41.97</v>
      </c>
      <c r="B4199" s="1">
        <v>0.19358310000000001</v>
      </c>
      <c r="C4199" s="1">
        <v>-0.11986798</v>
      </c>
      <c r="D4199" s="1">
        <v>1.3068982999999999E-2</v>
      </c>
    </row>
    <row r="4200" spans="1:4" x14ac:dyDescent="0.15">
      <c r="A4200" s="1">
        <v>41.98</v>
      </c>
      <c r="B4200" s="1">
        <v>0.18344247999999999</v>
      </c>
      <c r="C4200" s="1">
        <v>-0.14622131999999999</v>
      </c>
      <c r="D4200" s="1">
        <v>1.0232557999999999E-2</v>
      </c>
    </row>
    <row r="4201" spans="1:4" x14ac:dyDescent="0.15">
      <c r="A4201" s="1">
        <v>41.99</v>
      </c>
      <c r="B4201" s="1">
        <v>0.17219298</v>
      </c>
      <c r="C4201" s="1">
        <v>-0.16858195000000001</v>
      </c>
      <c r="D4201" s="1">
        <v>4.2593149999999996E-3</v>
      </c>
    </row>
    <row r="4202" spans="1:4" x14ac:dyDescent="0.15">
      <c r="A4202" s="1">
        <v>42</v>
      </c>
      <c r="B4202" s="1">
        <v>0.15977325000000001</v>
      </c>
      <c r="C4202" s="1">
        <v>-0.18546931999999999</v>
      </c>
      <c r="D4202" s="1">
        <v>-6.067167E-3</v>
      </c>
    </row>
    <row r="4203" spans="1:4" x14ac:dyDescent="0.15">
      <c r="A4203" s="1">
        <v>42.01</v>
      </c>
      <c r="B4203" s="1">
        <v>0.14822581000000001</v>
      </c>
      <c r="C4203" s="1">
        <v>-0.19633233</v>
      </c>
      <c r="D4203" s="1">
        <v>-1.7864313999999999E-2</v>
      </c>
    </row>
    <row r="4204" spans="1:4" x14ac:dyDescent="0.15">
      <c r="A4204" s="1">
        <v>42.02</v>
      </c>
      <c r="B4204" s="1">
        <v>0.13738217</v>
      </c>
      <c r="C4204" s="1">
        <v>-0.20180893</v>
      </c>
      <c r="D4204" s="1">
        <v>-3.0373825E-2</v>
      </c>
    </row>
    <row r="4205" spans="1:4" x14ac:dyDescent="0.15">
      <c r="A4205" s="1">
        <v>42.03</v>
      </c>
      <c r="B4205" s="1">
        <v>0.12739133999999999</v>
      </c>
      <c r="C4205" s="1">
        <v>-0.20166598999999999</v>
      </c>
      <c r="D4205" s="1">
        <v>-4.1486875999999999E-2</v>
      </c>
    </row>
    <row r="4206" spans="1:4" x14ac:dyDescent="0.15">
      <c r="A4206" s="1">
        <v>42.04</v>
      </c>
      <c r="B4206" s="1">
        <v>0.11755728999999999</v>
      </c>
      <c r="C4206" s="1">
        <v>-0.19818374999999999</v>
      </c>
      <c r="D4206" s="1">
        <v>-5.1469538000000002E-2</v>
      </c>
    </row>
    <row r="4207" spans="1:4" x14ac:dyDescent="0.15">
      <c r="A4207" s="1">
        <v>42.05</v>
      </c>
      <c r="B4207" s="1">
        <v>0.10858195</v>
      </c>
      <c r="C4207" s="1">
        <v>-0.19218648999999999</v>
      </c>
      <c r="D4207" s="1">
        <v>-5.8972478000000002E-2</v>
      </c>
    </row>
    <row r="4208" spans="1:4" x14ac:dyDescent="0.15">
      <c r="A4208" s="1">
        <v>42.06</v>
      </c>
      <c r="B4208" s="1">
        <v>0.10038598999999999</v>
      </c>
      <c r="C4208" s="1">
        <v>-0.18519456000000001</v>
      </c>
      <c r="D4208" s="1">
        <v>-6.4129111000000003E-2</v>
      </c>
    </row>
    <row r="4209" spans="1:4" x14ac:dyDescent="0.15">
      <c r="A4209" s="1">
        <v>42.07</v>
      </c>
      <c r="B4209" s="1">
        <v>9.3961081000000002E-2</v>
      </c>
      <c r="C4209" s="1">
        <v>-0.17783023000000001</v>
      </c>
      <c r="D4209" s="1">
        <v>-6.6392596999999998E-2</v>
      </c>
    </row>
    <row r="4210" spans="1:4" x14ac:dyDescent="0.15">
      <c r="A4210" s="1">
        <v>42.08</v>
      </c>
      <c r="B4210" s="1">
        <v>8.8250703E-2</v>
      </c>
      <c r="C4210" s="1">
        <v>-0.17162051</v>
      </c>
      <c r="D4210" s="1">
        <v>-6.6713332E-2</v>
      </c>
    </row>
    <row r="4211" spans="1:4" x14ac:dyDescent="0.15">
      <c r="A4211" s="1">
        <v>42.09</v>
      </c>
      <c r="B4211" s="1">
        <v>8.3874301999999998E-2</v>
      </c>
      <c r="C4211" s="1">
        <v>-0.16672213999999999</v>
      </c>
      <c r="D4211" s="1">
        <v>-6.5500927E-2</v>
      </c>
    </row>
    <row r="4212" spans="1:4" x14ac:dyDescent="0.15">
      <c r="A4212" s="1">
        <v>42.1</v>
      </c>
      <c r="B4212" s="1">
        <v>8.0281543999999996E-2</v>
      </c>
      <c r="C4212" s="1">
        <v>-0.16288221</v>
      </c>
      <c r="D4212" s="1">
        <v>-6.3481774000000005E-2</v>
      </c>
    </row>
    <row r="4213" spans="1:4" x14ac:dyDescent="0.15">
      <c r="A4213" s="1">
        <v>42.11</v>
      </c>
      <c r="B4213" s="1">
        <v>7.6888110999999995E-2</v>
      </c>
      <c r="C4213" s="1">
        <v>-0.15919417</v>
      </c>
      <c r="D4213" s="1">
        <v>-6.0006181999999998E-2</v>
      </c>
    </row>
    <row r="4214" spans="1:4" x14ac:dyDescent="0.15">
      <c r="A4214" s="1">
        <v>42.12</v>
      </c>
      <c r="B4214" s="1">
        <v>7.2428022999999994E-2</v>
      </c>
      <c r="C4214" s="1">
        <v>-0.15546272</v>
      </c>
      <c r="D4214" s="1">
        <v>-5.5574733000000001E-2</v>
      </c>
    </row>
    <row r="4215" spans="1:4" x14ac:dyDescent="0.15">
      <c r="A4215" s="1">
        <v>42.13</v>
      </c>
      <c r="B4215" s="1">
        <v>6.7291366000000005E-2</v>
      </c>
      <c r="C4215" s="1">
        <v>-0.15127737999999999</v>
      </c>
      <c r="D4215" s="1">
        <v>-5.0471108000000001E-2</v>
      </c>
    </row>
    <row r="4216" spans="1:4" x14ac:dyDescent="0.15">
      <c r="A4216" s="1">
        <v>42.14</v>
      </c>
      <c r="B4216" s="1">
        <v>6.0781155000000003E-2</v>
      </c>
      <c r="C4216" s="1">
        <v>-0.14692786999999999</v>
      </c>
      <c r="D4216" s="1">
        <v>-4.476989E-2</v>
      </c>
    </row>
    <row r="4217" spans="1:4" x14ac:dyDescent="0.15">
      <c r="A4217" s="1">
        <v>42.15</v>
      </c>
      <c r="B4217" s="1">
        <v>5.2793628000000002E-2</v>
      </c>
      <c r="C4217" s="1">
        <v>-0.14203358999999999</v>
      </c>
      <c r="D4217" s="1">
        <v>-3.7792315999999999E-2</v>
      </c>
    </row>
    <row r="4218" spans="1:4" x14ac:dyDescent="0.15">
      <c r="A4218" s="1">
        <v>42.16</v>
      </c>
      <c r="B4218" s="1">
        <v>4.3492441999999999E-2</v>
      </c>
      <c r="C4218" s="1">
        <v>-0.13654948</v>
      </c>
      <c r="D4218" s="1">
        <v>-3.012917E-2</v>
      </c>
    </row>
    <row r="4219" spans="1:4" x14ac:dyDescent="0.15">
      <c r="A4219" s="1">
        <v>42.17</v>
      </c>
      <c r="B4219" s="1">
        <v>3.3465016E-2</v>
      </c>
      <c r="C4219" s="1">
        <v>-0.13061418999999999</v>
      </c>
      <c r="D4219" s="1">
        <v>-2.2381525999999999E-2</v>
      </c>
    </row>
    <row r="4220" spans="1:4" x14ac:dyDescent="0.15">
      <c r="A4220" s="1">
        <v>42.18</v>
      </c>
      <c r="B4220" s="1">
        <v>2.3507269000000001E-2</v>
      </c>
      <c r="C4220" s="1">
        <v>-0.12376511</v>
      </c>
      <c r="D4220" s="1">
        <v>-1.5363465E-2</v>
      </c>
    </row>
    <row r="4221" spans="1:4" x14ac:dyDescent="0.15">
      <c r="A4221" s="1">
        <v>42.19</v>
      </c>
      <c r="B4221" s="1">
        <v>1.4495238000000001E-2</v>
      </c>
      <c r="C4221" s="1">
        <v>-0.11469538999999999</v>
      </c>
      <c r="D4221" s="1">
        <v>-9.1253962000000001E-3</v>
      </c>
    </row>
    <row r="4222" spans="1:4" x14ac:dyDescent="0.15">
      <c r="A4222" s="1">
        <v>42.2</v>
      </c>
      <c r="B4222" s="1">
        <v>6.3858826E-3</v>
      </c>
      <c r="C4222" s="1">
        <v>-0.10369136</v>
      </c>
      <c r="D4222" s="1">
        <v>-3.0735461E-3</v>
      </c>
    </row>
    <row r="4223" spans="1:4" x14ac:dyDescent="0.15">
      <c r="A4223" s="1">
        <v>42.21</v>
      </c>
      <c r="B4223" s="1">
        <v>-3.9418658E-4</v>
      </c>
      <c r="C4223" s="1">
        <v>-9.1268331999999994E-2</v>
      </c>
      <c r="D4223" s="1">
        <v>3.2620176000000001E-3</v>
      </c>
    </row>
    <row r="4224" spans="1:4" x14ac:dyDescent="0.15">
      <c r="A4224" s="1">
        <v>42.22</v>
      </c>
      <c r="B4224" s="1">
        <v>-6.7772120000000003E-3</v>
      </c>
      <c r="C4224" s="1">
        <v>-7.7974747999999997E-2</v>
      </c>
      <c r="D4224" s="1">
        <v>9.5298239999999992E-3</v>
      </c>
    </row>
    <row r="4225" spans="1:4" x14ac:dyDescent="0.15">
      <c r="A4225" s="1">
        <v>42.23</v>
      </c>
      <c r="B4225" s="1">
        <v>-1.2937710999999999E-2</v>
      </c>
      <c r="C4225" s="1">
        <v>-6.4347363000000005E-2</v>
      </c>
      <c r="D4225" s="1">
        <v>1.5313382E-2</v>
      </c>
    </row>
    <row r="4226" spans="1:4" x14ac:dyDescent="0.15">
      <c r="A4226" s="1">
        <v>42.24</v>
      </c>
      <c r="B4226" s="1">
        <v>-1.9933598E-2</v>
      </c>
      <c r="C4226" s="1">
        <v>-5.0648325000000001E-2</v>
      </c>
      <c r="D4226" s="1">
        <v>1.9727983000000001E-2</v>
      </c>
    </row>
    <row r="4227" spans="1:4" x14ac:dyDescent="0.15">
      <c r="A4227" s="1">
        <v>42.25</v>
      </c>
      <c r="B4227" s="1">
        <v>-2.7937933000000002E-2</v>
      </c>
      <c r="C4227" s="1">
        <v>-3.7396019000000003E-2</v>
      </c>
      <c r="D4227" s="1">
        <v>2.2345576999999998E-2</v>
      </c>
    </row>
    <row r="4228" spans="1:4" x14ac:dyDescent="0.15">
      <c r="A4228" s="1">
        <v>42.26</v>
      </c>
      <c r="B4228" s="1">
        <v>-3.7771712999999998E-2</v>
      </c>
      <c r="C4228" s="1">
        <v>-2.6503645999999999E-2</v>
      </c>
      <c r="D4228" s="1">
        <v>2.2397104000000001E-2</v>
      </c>
    </row>
    <row r="4229" spans="1:4" x14ac:dyDescent="0.15">
      <c r="A4229" s="1">
        <v>42.27</v>
      </c>
      <c r="B4229" s="1">
        <v>-4.8733032000000003E-2</v>
      </c>
      <c r="C4229" s="1">
        <v>-1.6837365999999999E-2</v>
      </c>
      <c r="D4229" s="1">
        <v>2.1618621000000001E-2</v>
      </c>
    </row>
    <row r="4230" spans="1:4" x14ac:dyDescent="0.15">
      <c r="A4230" s="1">
        <v>42.28</v>
      </c>
      <c r="B4230" s="1">
        <v>-6.0784052999999998E-2</v>
      </c>
      <c r="C4230" s="1">
        <v>-9.2665125000000008E-3</v>
      </c>
      <c r="D4230" s="1">
        <v>2.0001626000000002E-2</v>
      </c>
    </row>
    <row r="4231" spans="1:4" x14ac:dyDescent="0.15">
      <c r="A4231" s="1">
        <v>42.29</v>
      </c>
      <c r="B4231" s="1">
        <v>-7.2474061000000006E-2</v>
      </c>
      <c r="C4231" s="1">
        <v>-2.9414661999999999E-3</v>
      </c>
      <c r="D4231" s="1">
        <v>1.9314204000000001E-2</v>
      </c>
    </row>
    <row r="4232" spans="1:4" x14ac:dyDescent="0.15">
      <c r="A4232" s="1">
        <v>42.3</v>
      </c>
      <c r="B4232" s="1">
        <v>-8.3927167999999996E-2</v>
      </c>
      <c r="C4232" s="1">
        <v>8.0118522000000004E-4</v>
      </c>
      <c r="D4232" s="1">
        <v>1.983087E-2</v>
      </c>
    </row>
    <row r="4233" spans="1:4" x14ac:dyDescent="0.15">
      <c r="A4233" s="1">
        <v>42.31</v>
      </c>
      <c r="B4233" s="1">
        <v>-9.3731358000000001E-2</v>
      </c>
      <c r="C4233" s="1">
        <v>1.6979861999999999E-3</v>
      </c>
      <c r="D4233" s="1">
        <v>2.1966979000000001E-2</v>
      </c>
    </row>
    <row r="4234" spans="1:4" x14ac:dyDescent="0.15">
      <c r="A4234" s="1">
        <v>42.32</v>
      </c>
      <c r="B4234" s="1">
        <v>-0.10273409</v>
      </c>
      <c r="C4234" s="1">
        <v>-7.8591912E-4</v>
      </c>
      <c r="D4234" s="1">
        <v>2.4995697000000001E-2</v>
      </c>
    </row>
    <row r="4235" spans="1:4" x14ac:dyDescent="0.15">
      <c r="A4235" s="1">
        <v>42.33</v>
      </c>
      <c r="B4235" s="1">
        <v>-0.11112914</v>
      </c>
      <c r="C4235" s="1">
        <v>-5.5732163000000003E-3</v>
      </c>
      <c r="D4235" s="1">
        <v>2.8447113999999999E-2</v>
      </c>
    </row>
    <row r="4236" spans="1:4" x14ac:dyDescent="0.15">
      <c r="A4236" s="1">
        <v>42.34</v>
      </c>
      <c r="B4236" s="1">
        <v>-0.12021076</v>
      </c>
      <c r="C4236" s="1">
        <v>-1.2764882999999999E-2</v>
      </c>
      <c r="D4236" s="1">
        <v>3.1072717E-2</v>
      </c>
    </row>
    <row r="4237" spans="1:4" x14ac:dyDescent="0.15">
      <c r="A4237" s="1">
        <v>42.35</v>
      </c>
      <c r="B4237" s="1">
        <v>-0.12932545000000001</v>
      </c>
      <c r="C4237" s="1">
        <v>-2.1304404999999998E-2</v>
      </c>
      <c r="D4237" s="1">
        <v>3.4736752000000003E-2</v>
      </c>
    </row>
    <row r="4238" spans="1:4" x14ac:dyDescent="0.15">
      <c r="A4238" s="1">
        <v>42.36</v>
      </c>
      <c r="B4238" s="1">
        <v>-0.13850680000000001</v>
      </c>
      <c r="C4238" s="1">
        <v>-3.0384487000000002E-2</v>
      </c>
      <c r="D4238" s="1">
        <v>3.9004068000000003E-2</v>
      </c>
    </row>
    <row r="4239" spans="1:4" x14ac:dyDescent="0.15">
      <c r="A4239" s="1">
        <v>42.37</v>
      </c>
      <c r="B4239" s="1">
        <v>-0.14588012</v>
      </c>
      <c r="C4239" s="1">
        <v>-3.8397939999999998E-2</v>
      </c>
      <c r="D4239" s="1">
        <v>4.3411911999999997E-2</v>
      </c>
    </row>
    <row r="4240" spans="1:4" x14ac:dyDescent="0.15">
      <c r="A4240" s="1">
        <v>42.38</v>
      </c>
      <c r="B4240" s="1">
        <v>-0.15068042000000001</v>
      </c>
      <c r="C4240" s="1">
        <v>-4.5129410000000002E-2</v>
      </c>
      <c r="D4240" s="1">
        <v>4.7412174000000001E-2</v>
      </c>
    </row>
    <row r="4241" spans="1:4" x14ac:dyDescent="0.15">
      <c r="A4241" s="1">
        <v>42.39</v>
      </c>
      <c r="B4241" s="1">
        <v>-0.15222053999999999</v>
      </c>
      <c r="C4241" s="1">
        <v>-5.0133764999999997E-2</v>
      </c>
      <c r="D4241" s="1">
        <v>5.1580539000000002E-2</v>
      </c>
    </row>
    <row r="4242" spans="1:4" x14ac:dyDescent="0.15">
      <c r="A4242" s="1">
        <v>42.4</v>
      </c>
      <c r="B4242" s="1">
        <v>-0.15155689</v>
      </c>
      <c r="C4242" s="1">
        <v>-5.5434592999999997E-2</v>
      </c>
      <c r="D4242" s="1">
        <v>5.4860283000000003E-2</v>
      </c>
    </row>
    <row r="4243" spans="1:4" x14ac:dyDescent="0.15">
      <c r="A4243" s="1">
        <v>42.41</v>
      </c>
      <c r="B4243" s="1">
        <v>-0.14812723</v>
      </c>
      <c r="C4243" s="1">
        <v>-6.0035824000000002E-2</v>
      </c>
      <c r="D4243" s="1">
        <v>5.7518125000000003E-2</v>
      </c>
    </row>
    <row r="4244" spans="1:4" x14ac:dyDescent="0.15">
      <c r="A4244" s="1">
        <v>42.42</v>
      </c>
      <c r="B4244" s="1">
        <v>-0.14394082</v>
      </c>
      <c r="C4244" s="1">
        <v>-6.5405103000000006E-2</v>
      </c>
      <c r="D4244" s="1">
        <v>5.9711101000000003E-2</v>
      </c>
    </row>
    <row r="4245" spans="1:4" x14ac:dyDescent="0.15">
      <c r="A4245" s="1">
        <v>42.43</v>
      </c>
      <c r="B4245" s="1">
        <v>-0.13996562000000001</v>
      </c>
      <c r="C4245" s="1">
        <v>-7.1338793999999997E-2</v>
      </c>
      <c r="D4245" s="1">
        <v>6.1875052999999999E-2</v>
      </c>
    </row>
    <row r="4246" spans="1:4" x14ac:dyDescent="0.15">
      <c r="A4246" s="1">
        <v>42.44</v>
      </c>
      <c r="B4246" s="1">
        <v>-0.13771304000000001</v>
      </c>
      <c r="C4246" s="1">
        <v>-7.9685523999999994E-2</v>
      </c>
      <c r="D4246" s="1">
        <v>6.3240639000000001E-2</v>
      </c>
    </row>
    <row r="4247" spans="1:4" x14ac:dyDescent="0.15">
      <c r="A4247" s="1">
        <v>42.45</v>
      </c>
      <c r="B4247" s="1">
        <v>-0.13712209</v>
      </c>
      <c r="C4247" s="1">
        <v>-8.9272144999999997E-2</v>
      </c>
      <c r="D4247" s="1">
        <v>6.4619000999999995E-2</v>
      </c>
    </row>
    <row r="4248" spans="1:4" x14ac:dyDescent="0.15">
      <c r="A4248" s="1">
        <v>42.46</v>
      </c>
      <c r="B4248" s="1">
        <v>-0.13911585000000001</v>
      </c>
      <c r="C4248" s="1">
        <v>-0.10072772000000001</v>
      </c>
      <c r="D4248" s="1">
        <v>6.5730697000000005E-2</v>
      </c>
    </row>
    <row r="4249" spans="1:4" x14ac:dyDescent="0.15">
      <c r="A4249" s="1">
        <v>42.47</v>
      </c>
      <c r="B4249" s="1">
        <v>-0.1425747</v>
      </c>
      <c r="C4249" s="1">
        <v>-0.11323063999999999</v>
      </c>
      <c r="D4249" s="1">
        <v>6.8140854000000001E-2</v>
      </c>
    </row>
    <row r="4250" spans="1:4" x14ac:dyDescent="0.15">
      <c r="A4250" s="1">
        <v>42.48</v>
      </c>
      <c r="B4250" s="1">
        <v>-0.14883736</v>
      </c>
      <c r="C4250" s="1">
        <v>-0.12596048000000001</v>
      </c>
      <c r="D4250" s="1">
        <v>7.0348198000000001E-2</v>
      </c>
    </row>
    <row r="4251" spans="1:4" x14ac:dyDescent="0.15">
      <c r="A4251" s="1">
        <v>42.49</v>
      </c>
      <c r="B4251" s="1">
        <v>-0.15660360000000001</v>
      </c>
      <c r="C4251" s="1">
        <v>-0.13745131999999999</v>
      </c>
      <c r="D4251" s="1">
        <v>7.2445635999999994E-2</v>
      </c>
    </row>
    <row r="4252" spans="1:4" x14ac:dyDescent="0.15">
      <c r="A4252" s="1">
        <v>42.5</v>
      </c>
      <c r="B4252" s="1">
        <v>-0.16569295000000001</v>
      </c>
      <c r="C4252" s="1">
        <v>-0.14771902000000001</v>
      </c>
      <c r="D4252" s="1">
        <v>7.3869754999999995E-2</v>
      </c>
    </row>
    <row r="4253" spans="1:4" x14ac:dyDescent="0.15">
      <c r="A4253" s="1">
        <v>42.51</v>
      </c>
      <c r="B4253" s="1">
        <v>-0.17525513000000001</v>
      </c>
      <c r="C4253" s="1">
        <v>-0.15587324</v>
      </c>
      <c r="D4253" s="1">
        <v>7.4020822999999999E-2</v>
      </c>
    </row>
    <row r="4254" spans="1:4" x14ac:dyDescent="0.15">
      <c r="A4254" s="1">
        <v>42.52</v>
      </c>
      <c r="B4254" s="1">
        <v>-0.18557028</v>
      </c>
      <c r="C4254" s="1">
        <v>-0.16322549</v>
      </c>
      <c r="D4254" s="1">
        <v>7.3246844000000005E-2</v>
      </c>
    </row>
    <row r="4255" spans="1:4" x14ac:dyDescent="0.15">
      <c r="A4255" s="1">
        <v>42.53</v>
      </c>
      <c r="B4255" s="1">
        <v>-0.19573403</v>
      </c>
      <c r="C4255" s="1">
        <v>-0.16916009000000001</v>
      </c>
      <c r="D4255" s="1">
        <v>7.1523813000000006E-2</v>
      </c>
    </row>
    <row r="4256" spans="1:4" x14ac:dyDescent="0.15">
      <c r="A4256" s="1">
        <v>42.54</v>
      </c>
      <c r="B4256" s="1">
        <v>-0.20598241</v>
      </c>
      <c r="C4256" s="1">
        <v>-0.17447525</v>
      </c>
      <c r="D4256" s="1">
        <v>6.8588893999999997E-2</v>
      </c>
    </row>
    <row r="4257" spans="1:4" x14ac:dyDescent="0.15">
      <c r="A4257" s="1">
        <v>42.55</v>
      </c>
      <c r="B4257" s="1">
        <v>-0.21452352</v>
      </c>
      <c r="C4257" s="1">
        <v>-0.17870642</v>
      </c>
      <c r="D4257" s="1">
        <v>6.5704878999999994E-2</v>
      </c>
    </row>
    <row r="4258" spans="1:4" x14ac:dyDescent="0.15">
      <c r="A4258" s="1">
        <v>42.56</v>
      </c>
      <c r="B4258" s="1">
        <v>-0.22134123</v>
      </c>
      <c r="C4258" s="1">
        <v>-0.18149282</v>
      </c>
      <c r="D4258" s="1">
        <v>6.2344982E-2</v>
      </c>
    </row>
    <row r="4259" spans="1:4" x14ac:dyDescent="0.15">
      <c r="A4259" s="1">
        <v>42.57</v>
      </c>
      <c r="B4259" s="1">
        <v>-0.22645554000000001</v>
      </c>
      <c r="C4259" s="1">
        <v>-0.18167866999999999</v>
      </c>
      <c r="D4259" s="1">
        <v>5.9316852000000003E-2</v>
      </c>
    </row>
    <row r="4260" spans="1:4" x14ac:dyDescent="0.15">
      <c r="A4260" s="1">
        <v>42.58</v>
      </c>
      <c r="B4260" s="1">
        <v>-0.22928552999999999</v>
      </c>
      <c r="C4260" s="1">
        <v>-0.17945414000000001</v>
      </c>
      <c r="D4260" s="1">
        <v>5.5765258999999998E-2</v>
      </c>
    </row>
    <row r="4261" spans="1:4" x14ac:dyDescent="0.15">
      <c r="A4261" s="1">
        <v>42.59</v>
      </c>
      <c r="B4261" s="1">
        <v>-0.22845024999999999</v>
      </c>
      <c r="C4261" s="1">
        <v>-0.17355631999999999</v>
      </c>
      <c r="D4261" s="1">
        <v>5.1587057999999998E-2</v>
      </c>
    </row>
    <row r="4262" spans="1:4" x14ac:dyDescent="0.15">
      <c r="A4262" s="1">
        <v>42.6</v>
      </c>
      <c r="B4262" s="1">
        <v>-0.22344992999999999</v>
      </c>
      <c r="C4262" s="1">
        <v>-0.16398283</v>
      </c>
      <c r="D4262" s="1">
        <v>4.6612474000000001E-2</v>
      </c>
    </row>
    <row r="4263" spans="1:4" x14ac:dyDescent="0.15">
      <c r="A4263" s="1">
        <v>42.61</v>
      </c>
      <c r="B4263" s="1">
        <v>-0.21518343000000001</v>
      </c>
      <c r="C4263" s="1">
        <v>-0.14987158</v>
      </c>
      <c r="D4263" s="1">
        <v>4.1264492E-2</v>
      </c>
    </row>
    <row r="4264" spans="1:4" x14ac:dyDescent="0.15">
      <c r="A4264" s="1">
        <v>42.62</v>
      </c>
      <c r="B4264" s="1">
        <v>-0.20558886000000001</v>
      </c>
      <c r="C4264" s="1">
        <v>-0.13245124999999999</v>
      </c>
      <c r="D4264" s="1">
        <v>3.5147668E-2</v>
      </c>
    </row>
    <row r="4265" spans="1:4" x14ac:dyDescent="0.15">
      <c r="A4265" s="1">
        <v>42.63</v>
      </c>
      <c r="B4265" s="1">
        <v>-0.19473519</v>
      </c>
      <c r="C4265" s="1">
        <v>-0.11183086</v>
      </c>
      <c r="D4265" s="1">
        <v>2.9127889000000001E-2</v>
      </c>
    </row>
    <row r="4266" spans="1:4" x14ac:dyDescent="0.15">
      <c r="A4266" s="1">
        <v>42.64</v>
      </c>
      <c r="B4266" s="1">
        <v>-0.18431568000000001</v>
      </c>
      <c r="C4266" s="1">
        <v>-9.0171590999999995E-2</v>
      </c>
      <c r="D4266" s="1">
        <v>2.2014988999999999E-2</v>
      </c>
    </row>
    <row r="4267" spans="1:4" x14ac:dyDescent="0.15">
      <c r="A4267" s="1">
        <v>42.65</v>
      </c>
      <c r="B4267" s="1">
        <v>-0.17489070000000001</v>
      </c>
      <c r="C4267" s="1">
        <v>-6.7310403000000005E-2</v>
      </c>
      <c r="D4267" s="1">
        <v>1.3714199E-2</v>
      </c>
    </row>
    <row r="4268" spans="1:4" x14ac:dyDescent="0.15">
      <c r="A4268" s="1">
        <v>42.66</v>
      </c>
      <c r="B4268" s="1">
        <v>-0.16758885000000001</v>
      </c>
      <c r="C4268" s="1">
        <v>-4.5117386000000002E-2</v>
      </c>
      <c r="D4268" s="1">
        <v>3.2876543999999998E-3</v>
      </c>
    </row>
    <row r="4269" spans="1:4" x14ac:dyDescent="0.15">
      <c r="A4269" s="1">
        <v>42.67</v>
      </c>
      <c r="B4269" s="1">
        <v>-0.16240010999999999</v>
      </c>
      <c r="C4269" s="1">
        <v>-2.3694827000000002E-2</v>
      </c>
      <c r="D4269" s="1">
        <v>-6.9032102999999996E-3</v>
      </c>
    </row>
    <row r="4270" spans="1:4" x14ac:dyDescent="0.15">
      <c r="A4270" s="1">
        <v>42.68</v>
      </c>
      <c r="B4270" s="1">
        <v>-0.16045077999999999</v>
      </c>
      <c r="C4270" s="1">
        <v>-3.0586375000000001E-3</v>
      </c>
      <c r="D4270" s="1">
        <v>-1.6859794000000001E-2</v>
      </c>
    </row>
    <row r="4271" spans="1:4" x14ac:dyDescent="0.15">
      <c r="A4271" s="1">
        <v>42.69</v>
      </c>
      <c r="B4271" s="1">
        <v>-0.16009788</v>
      </c>
      <c r="C4271" s="1">
        <v>1.7422832999999999E-2</v>
      </c>
      <c r="D4271" s="1">
        <v>-2.4188586000000002E-2</v>
      </c>
    </row>
    <row r="4272" spans="1:4" x14ac:dyDescent="0.15">
      <c r="A4272" s="1">
        <v>42.7</v>
      </c>
      <c r="B4272" s="1">
        <v>-0.16149877000000001</v>
      </c>
      <c r="C4272" s="1">
        <v>3.7846530000000003E-2</v>
      </c>
      <c r="D4272" s="1">
        <v>-2.9003261999999998E-2</v>
      </c>
    </row>
    <row r="4273" spans="1:4" x14ac:dyDescent="0.15">
      <c r="A4273" s="1">
        <v>42.71</v>
      </c>
      <c r="B4273" s="1">
        <v>-0.16424045000000001</v>
      </c>
      <c r="C4273" s="1">
        <v>5.7835007000000001E-2</v>
      </c>
      <c r="D4273" s="1">
        <v>-3.1120210999999998E-2</v>
      </c>
    </row>
    <row r="4274" spans="1:4" x14ac:dyDescent="0.15">
      <c r="A4274" s="1">
        <v>42.72</v>
      </c>
      <c r="B4274" s="1">
        <v>-0.16827271999999999</v>
      </c>
      <c r="C4274" s="1">
        <v>7.6570263E-2</v>
      </c>
      <c r="D4274" s="1">
        <v>-3.1332077E-2</v>
      </c>
    </row>
    <row r="4275" spans="1:4" x14ac:dyDescent="0.15">
      <c r="A4275" s="1">
        <v>42.73</v>
      </c>
      <c r="B4275" s="1">
        <v>-0.17291448000000001</v>
      </c>
      <c r="C4275" s="1">
        <v>9.4818589999999994E-2</v>
      </c>
      <c r="D4275" s="1">
        <v>-2.9747365000000001E-2</v>
      </c>
    </row>
    <row r="4276" spans="1:4" x14ac:dyDescent="0.15">
      <c r="A4276" s="1">
        <v>42.74</v>
      </c>
      <c r="B4276" s="1">
        <v>-0.17869204</v>
      </c>
      <c r="C4276" s="1">
        <v>0.11115938</v>
      </c>
      <c r="D4276" s="1">
        <v>-2.7555165E-2</v>
      </c>
    </row>
    <row r="4277" spans="1:4" x14ac:dyDescent="0.15">
      <c r="A4277" s="1">
        <v>42.75</v>
      </c>
      <c r="B4277" s="1">
        <v>-0.18452562</v>
      </c>
      <c r="C4277" s="1">
        <v>0.12602509000000001</v>
      </c>
      <c r="D4277" s="1">
        <v>-2.4493021E-2</v>
      </c>
    </row>
    <row r="4278" spans="1:4" x14ac:dyDescent="0.15">
      <c r="A4278" s="1">
        <v>42.76</v>
      </c>
      <c r="B4278" s="1">
        <v>-0.19078206</v>
      </c>
      <c r="C4278" s="1">
        <v>0.13970331999999999</v>
      </c>
      <c r="D4278" s="1">
        <v>-2.1437609999999999E-2</v>
      </c>
    </row>
    <row r="4279" spans="1:4" x14ac:dyDescent="0.15">
      <c r="A4279" s="1">
        <v>42.77</v>
      </c>
      <c r="B4279" s="1">
        <v>-0.19483350999999999</v>
      </c>
      <c r="C4279" s="1">
        <v>0.15321762</v>
      </c>
      <c r="D4279" s="1">
        <v>-1.8789991999999998E-2</v>
      </c>
    </row>
    <row r="4280" spans="1:4" x14ac:dyDescent="0.15">
      <c r="A4280" s="1">
        <v>42.78</v>
      </c>
      <c r="B4280" s="1">
        <v>-0.19654099999999999</v>
      </c>
      <c r="C4280" s="1">
        <v>0.16547281</v>
      </c>
      <c r="D4280" s="1">
        <v>-1.6335394E-2</v>
      </c>
    </row>
    <row r="4281" spans="1:4" x14ac:dyDescent="0.15">
      <c r="A4281" s="1">
        <v>42.79</v>
      </c>
      <c r="B4281" s="1">
        <v>-0.19424358999999999</v>
      </c>
      <c r="C4281" s="1">
        <v>0.17761816999999999</v>
      </c>
      <c r="D4281" s="1">
        <v>-1.3346894999999999E-2</v>
      </c>
    </row>
    <row r="4282" spans="1:4" x14ac:dyDescent="0.15">
      <c r="A4282" s="1">
        <v>42.8</v>
      </c>
      <c r="B4282" s="1">
        <v>-0.1875368</v>
      </c>
      <c r="C4282" s="1">
        <v>0.18854847999999999</v>
      </c>
      <c r="D4282" s="1">
        <v>-1.0865268000000001E-2</v>
      </c>
    </row>
    <row r="4283" spans="1:4" x14ac:dyDescent="0.15">
      <c r="A4283" s="1">
        <v>42.81</v>
      </c>
      <c r="B4283" s="1">
        <v>-0.17492176000000001</v>
      </c>
      <c r="C4283" s="1">
        <v>0.19900703</v>
      </c>
      <c r="D4283" s="1">
        <v>-7.1917858999999999E-3</v>
      </c>
    </row>
    <row r="4284" spans="1:4" x14ac:dyDescent="0.15">
      <c r="A4284" s="1">
        <v>42.82</v>
      </c>
      <c r="B4284" s="1">
        <v>-0.15708490999999999</v>
      </c>
      <c r="C4284" s="1">
        <v>0.20784361000000001</v>
      </c>
      <c r="D4284" s="1">
        <v>-2.6896175999999998E-3</v>
      </c>
    </row>
    <row r="4285" spans="1:4" x14ac:dyDescent="0.15">
      <c r="A4285" s="1">
        <v>42.83</v>
      </c>
      <c r="B4285" s="1">
        <v>-0.13394429999999999</v>
      </c>
      <c r="C4285" s="1">
        <v>0.21549600999999999</v>
      </c>
      <c r="D4285" s="1">
        <v>2.5884032E-3</v>
      </c>
    </row>
    <row r="4286" spans="1:4" x14ac:dyDescent="0.15">
      <c r="A4286" s="1">
        <v>42.84</v>
      </c>
      <c r="B4286" s="1">
        <v>-0.10655607</v>
      </c>
      <c r="C4286" s="1">
        <v>0.22135999000000001</v>
      </c>
      <c r="D4286" s="1">
        <v>7.1353689999999999E-3</v>
      </c>
    </row>
    <row r="4287" spans="1:4" x14ac:dyDescent="0.15">
      <c r="A4287" s="1">
        <v>42.85</v>
      </c>
      <c r="B4287" s="1">
        <v>-7.5826615E-2</v>
      </c>
      <c r="C4287" s="1">
        <v>0.2267112</v>
      </c>
      <c r="D4287" s="1">
        <v>1.0398329E-2</v>
      </c>
    </row>
    <row r="4288" spans="1:4" x14ac:dyDescent="0.15">
      <c r="A4288" s="1">
        <v>42.86</v>
      </c>
      <c r="B4288" s="1">
        <v>-4.3914596E-2</v>
      </c>
      <c r="C4288" s="1">
        <v>0.23111449000000001</v>
      </c>
      <c r="D4288" s="1">
        <v>1.1513334E-2</v>
      </c>
    </row>
    <row r="4289" spans="1:4" x14ac:dyDescent="0.15">
      <c r="A4289" s="1">
        <v>42.87</v>
      </c>
      <c r="B4289" s="1">
        <v>-1.1384517E-2</v>
      </c>
      <c r="C4289" s="1">
        <v>0.23516277999999999</v>
      </c>
      <c r="D4289" s="1">
        <v>1.1932462E-2</v>
      </c>
    </row>
    <row r="4290" spans="1:4" x14ac:dyDescent="0.15">
      <c r="A4290" s="1">
        <v>42.88</v>
      </c>
      <c r="B4290" s="1">
        <v>1.9937624000000001E-2</v>
      </c>
      <c r="C4290" s="1">
        <v>0.23770442</v>
      </c>
      <c r="D4290" s="1">
        <v>1.0621940999999999E-2</v>
      </c>
    </row>
    <row r="4291" spans="1:4" x14ac:dyDescent="0.15">
      <c r="A4291" s="1">
        <v>42.89</v>
      </c>
      <c r="B4291" s="1">
        <v>4.9379553E-2</v>
      </c>
      <c r="C4291" s="1">
        <v>0.2395555</v>
      </c>
      <c r="D4291" s="1">
        <v>8.9468501000000006E-3</v>
      </c>
    </row>
    <row r="4292" spans="1:4" x14ac:dyDescent="0.15">
      <c r="A4292" s="1">
        <v>42.9</v>
      </c>
      <c r="B4292" s="1">
        <v>7.5666231E-2</v>
      </c>
      <c r="C4292" s="1">
        <v>0.24012933</v>
      </c>
      <c r="D4292" s="1">
        <v>6.8624938000000002E-3</v>
      </c>
    </row>
    <row r="4293" spans="1:4" x14ac:dyDescent="0.15">
      <c r="A4293" s="1">
        <v>42.91</v>
      </c>
      <c r="B4293" s="1">
        <v>9.9707320000000002E-2</v>
      </c>
      <c r="C4293" s="1">
        <v>0.23997088999999999</v>
      </c>
      <c r="D4293" s="1">
        <v>5.9777268999999999E-3</v>
      </c>
    </row>
    <row r="4294" spans="1:4" x14ac:dyDescent="0.15">
      <c r="A4294" s="1">
        <v>42.92</v>
      </c>
      <c r="B4294" s="1">
        <v>0.12088109</v>
      </c>
      <c r="C4294" s="1">
        <v>0.23732666999999999</v>
      </c>
      <c r="D4294" s="1">
        <v>5.8279064999999996E-3</v>
      </c>
    </row>
    <row r="4295" spans="1:4" x14ac:dyDescent="0.15">
      <c r="A4295" s="1">
        <v>42.93</v>
      </c>
      <c r="B4295" s="1">
        <v>0.13963512</v>
      </c>
      <c r="C4295" s="1">
        <v>0.23290163</v>
      </c>
      <c r="D4295" s="1">
        <v>7.0708576E-3</v>
      </c>
    </row>
    <row r="4296" spans="1:4" x14ac:dyDescent="0.15">
      <c r="A4296" s="1">
        <v>42.94</v>
      </c>
      <c r="B4296" s="1">
        <v>0.15621028000000001</v>
      </c>
      <c r="C4296" s="1">
        <v>0.22629690999999999</v>
      </c>
      <c r="D4296" s="1">
        <v>9.0528702999999999E-3</v>
      </c>
    </row>
    <row r="4297" spans="1:4" x14ac:dyDescent="0.15">
      <c r="A4297" s="1">
        <v>42.95</v>
      </c>
      <c r="B4297" s="1">
        <v>0.17115464999999999</v>
      </c>
      <c r="C4297" s="1">
        <v>0.21838155000000001</v>
      </c>
      <c r="D4297" s="1">
        <v>1.2749575000000001E-2</v>
      </c>
    </row>
    <row r="4298" spans="1:4" x14ac:dyDescent="0.15">
      <c r="A4298" s="1">
        <v>42.96</v>
      </c>
      <c r="B4298" s="1">
        <v>0.18349372</v>
      </c>
      <c r="C4298" s="1">
        <v>0.20856382000000001</v>
      </c>
      <c r="D4298" s="1">
        <v>1.8665549E-2</v>
      </c>
    </row>
    <row r="4299" spans="1:4" x14ac:dyDescent="0.15">
      <c r="A4299" s="1">
        <v>42.97</v>
      </c>
      <c r="B4299" s="1">
        <v>0.19450207999999999</v>
      </c>
      <c r="C4299" s="1">
        <v>0.19775015000000001</v>
      </c>
      <c r="D4299" s="1">
        <v>2.6583471000000001E-2</v>
      </c>
    </row>
    <row r="4300" spans="1:4" x14ac:dyDescent="0.15">
      <c r="A4300" s="1">
        <v>42.98</v>
      </c>
      <c r="B4300" s="1">
        <v>0.20316416000000001</v>
      </c>
      <c r="C4300" s="1">
        <v>0.18555125</v>
      </c>
      <c r="D4300" s="1">
        <v>3.4474115E-2</v>
      </c>
    </row>
    <row r="4301" spans="1:4" x14ac:dyDescent="0.15">
      <c r="A4301" s="1">
        <v>42.99</v>
      </c>
      <c r="B4301" s="1">
        <v>0.21111753</v>
      </c>
      <c r="C4301" s="1">
        <v>0.17371133</v>
      </c>
      <c r="D4301" s="1">
        <v>4.2050738999999997E-2</v>
      </c>
    </row>
    <row r="4302" spans="1:4" x14ac:dyDescent="0.15">
      <c r="A4302" s="1">
        <v>43</v>
      </c>
      <c r="B4302" s="1">
        <v>0.21854044</v>
      </c>
      <c r="C4302" s="1">
        <v>0.1612567</v>
      </c>
      <c r="D4302" s="1">
        <v>4.9330715999999997E-2</v>
      </c>
    </row>
    <row r="4303" spans="1:4" x14ac:dyDescent="0.15">
      <c r="A4303" s="1">
        <v>43.01</v>
      </c>
      <c r="B4303" s="1">
        <v>0.22615711999999999</v>
      </c>
      <c r="C4303" s="1">
        <v>0.14812067000000001</v>
      </c>
      <c r="D4303" s="1">
        <v>5.7598762999999997E-2</v>
      </c>
    </row>
    <row r="4304" spans="1:4" x14ac:dyDescent="0.15">
      <c r="A4304" s="1">
        <v>43.02</v>
      </c>
      <c r="B4304" s="1">
        <v>0.23427640999999999</v>
      </c>
      <c r="C4304" s="1">
        <v>0.13387088999999999</v>
      </c>
      <c r="D4304" s="1">
        <v>6.6134464000000004E-2</v>
      </c>
    </row>
    <row r="4305" spans="1:4" x14ac:dyDescent="0.15">
      <c r="A4305" s="1">
        <v>43.03</v>
      </c>
      <c r="B4305" s="1">
        <v>0.24434191</v>
      </c>
      <c r="C4305" s="1">
        <v>0.11965745</v>
      </c>
      <c r="D4305" s="1">
        <v>7.3793189999999995E-2</v>
      </c>
    </row>
    <row r="4306" spans="1:4" x14ac:dyDescent="0.15">
      <c r="A4306" s="1">
        <v>43.04</v>
      </c>
      <c r="B4306" s="1">
        <v>0.25654811</v>
      </c>
      <c r="C4306" s="1">
        <v>0.10518233</v>
      </c>
      <c r="D4306" s="1">
        <v>7.7081753000000003E-2</v>
      </c>
    </row>
    <row r="4307" spans="1:4" x14ac:dyDescent="0.15">
      <c r="A4307" s="1">
        <v>43.05</v>
      </c>
      <c r="B4307" s="1">
        <v>0.27100798999999998</v>
      </c>
      <c r="C4307" s="1">
        <v>9.0643835000000006E-2</v>
      </c>
      <c r="D4307" s="1">
        <v>7.6870105999999994E-2</v>
      </c>
    </row>
    <row r="4308" spans="1:4" x14ac:dyDescent="0.15">
      <c r="A4308" s="1">
        <v>43.06</v>
      </c>
      <c r="B4308" s="1">
        <v>0.28657449000000002</v>
      </c>
      <c r="C4308" s="1">
        <v>7.4572005999999996E-2</v>
      </c>
      <c r="D4308" s="1">
        <v>7.3994388999999994E-2</v>
      </c>
    </row>
    <row r="4309" spans="1:4" x14ac:dyDescent="0.15">
      <c r="A4309" s="1">
        <v>43.07</v>
      </c>
      <c r="B4309" s="1">
        <v>0.30295501000000002</v>
      </c>
      <c r="C4309" s="1">
        <v>5.7679801000000003E-2</v>
      </c>
      <c r="D4309" s="1">
        <v>7.1657125000000002E-2</v>
      </c>
    </row>
    <row r="4310" spans="1:4" x14ac:dyDescent="0.15">
      <c r="A4310" s="1">
        <v>43.08</v>
      </c>
      <c r="B4310" s="1">
        <v>0.31833389000000001</v>
      </c>
      <c r="C4310" s="1">
        <v>3.9271676999999998E-2</v>
      </c>
      <c r="D4310" s="1">
        <v>6.8884517000000006E-2</v>
      </c>
    </row>
    <row r="4311" spans="1:4" x14ac:dyDescent="0.15">
      <c r="A4311" s="1">
        <v>43.09</v>
      </c>
      <c r="B4311" s="1">
        <v>0.33248784999999997</v>
      </c>
      <c r="C4311" s="1">
        <v>2.0367798999999999E-2</v>
      </c>
      <c r="D4311" s="1">
        <v>6.4969176000000003E-2</v>
      </c>
    </row>
    <row r="4312" spans="1:4" x14ac:dyDescent="0.15">
      <c r="A4312" s="1">
        <v>43.1</v>
      </c>
      <c r="B4312" s="1">
        <v>0.34321000000000002</v>
      </c>
      <c r="C4312" s="1">
        <v>-8.5648934000000004E-4</v>
      </c>
      <c r="D4312" s="1">
        <v>5.9081089000000003E-2</v>
      </c>
    </row>
    <row r="4313" spans="1:4" x14ac:dyDescent="0.15">
      <c r="A4313" s="1">
        <v>43.11</v>
      </c>
      <c r="B4313" s="1">
        <v>0.35119953999999998</v>
      </c>
      <c r="C4313" s="1">
        <v>-2.4137862E-2</v>
      </c>
      <c r="D4313" s="1">
        <v>5.2663012000000002E-2</v>
      </c>
    </row>
    <row r="4314" spans="1:4" x14ac:dyDescent="0.15">
      <c r="A4314" s="1">
        <v>43.12</v>
      </c>
      <c r="B4314" s="1">
        <v>0.35629934000000002</v>
      </c>
      <c r="C4314" s="1">
        <v>-5.0346407000000003E-2</v>
      </c>
      <c r="D4314" s="1">
        <v>4.6031638999999999E-2</v>
      </c>
    </row>
    <row r="4315" spans="1:4" x14ac:dyDescent="0.15">
      <c r="A4315" s="1">
        <v>43.13</v>
      </c>
      <c r="B4315" s="1">
        <v>0.35918716000000001</v>
      </c>
      <c r="C4315" s="1">
        <v>-7.8017726999999995E-2</v>
      </c>
      <c r="D4315" s="1">
        <v>4.1627717000000002E-2</v>
      </c>
    </row>
    <row r="4316" spans="1:4" x14ac:dyDescent="0.15">
      <c r="A4316" s="1">
        <v>43.14</v>
      </c>
      <c r="B4316" s="1">
        <v>0.35898833000000002</v>
      </c>
      <c r="C4316" s="1">
        <v>-0.10673214</v>
      </c>
      <c r="D4316" s="1">
        <v>3.7962368000000003E-2</v>
      </c>
    </row>
    <row r="4317" spans="1:4" x14ac:dyDescent="0.15">
      <c r="A4317" s="1">
        <v>43.15</v>
      </c>
      <c r="B4317" s="1">
        <v>0.35746809000000002</v>
      </c>
      <c r="C4317" s="1">
        <v>-0.13434945000000001</v>
      </c>
      <c r="D4317" s="1">
        <v>3.5214217999999999E-2</v>
      </c>
    </row>
    <row r="4318" spans="1:4" x14ac:dyDescent="0.15">
      <c r="A4318" s="1">
        <v>43.16</v>
      </c>
      <c r="B4318" s="1">
        <v>0.35494907999999997</v>
      </c>
      <c r="C4318" s="1">
        <v>-0.16079988000000001</v>
      </c>
      <c r="D4318" s="1">
        <v>3.1726049999999999E-2</v>
      </c>
    </row>
    <row r="4319" spans="1:4" x14ac:dyDescent="0.15">
      <c r="A4319" s="1">
        <v>43.17</v>
      </c>
      <c r="B4319" s="1">
        <v>0.35216451999999998</v>
      </c>
      <c r="C4319" s="1">
        <v>-0.18381739</v>
      </c>
      <c r="D4319" s="1">
        <v>2.7681918E-2</v>
      </c>
    </row>
    <row r="4320" spans="1:4" x14ac:dyDescent="0.15">
      <c r="A4320" s="1">
        <v>43.18</v>
      </c>
      <c r="B4320" s="1">
        <v>0.34817223000000003</v>
      </c>
      <c r="C4320" s="1">
        <v>-0.20361952999999999</v>
      </c>
      <c r="D4320" s="1">
        <v>2.2137811E-2</v>
      </c>
    </row>
    <row r="4321" spans="1:4" x14ac:dyDescent="0.15">
      <c r="A4321" s="1">
        <v>43.19</v>
      </c>
      <c r="B4321" s="1">
        <v>0.34310951000000001</v>
      </c>
      <c r="C4321" s="1">
        <v>-0.21863076000000001</v>
      </c>
      <c r="D4321" s="1">
        <v>1.6393779000000001E-2</v>
      </c>
    </row>
    <row r="4322" spans="1:4" x14ac:dyDescent="0.15">
      <c r="A4322" s="1">
        <v>43.2</v>
      </c>
      <c r="B4322" s="1">
        <v>0.33571658999999998</v>
      </c>
      <c r="C4322" s="1">
        <v>-0.22859281000000001</v>
      </c>
      <c r="D4322" s="1">
        <v>1.1170163E-2</v>
      </c>
    </row>
    <row r="4323" spans="1:4" x14ac:dyDescent="0.15">
      <c r="A4323" s="1">
        <v>43.21</v>
      </c>
      <c r="B4323" s="1">
        <v>0.32514178999999999</v>
      </c>
      <c r="C4323" s="1">
        <v>-0.23271956999999999</v>
      </c>
      <c r="D4323" s="1">
        <v>7.5863040999999999E-3</v>
      </c>
    </row>
    <row r="4324" spans="1:4" x14ac:dyDescent="0.15">
      <c r="A4324" s="1">
        <v>43.22</v>
      </c>
      <c r="B4324" s="1">
        <v>0.31028525000000001</v>
      </c>
      <c r="C4324" s="1">
        <v>-0.23283196</v>
      </c>
      <c r="D4324" s="1">
        <v>4.5619672999999998E-3</v>
      </c>
    </row>
    <row r="4325" spans="1:4" x14ac:dyDescent="0.15">
      <c r="A4325" s="1">
        <v>43.23</v>
      </c>
      <c r="B4325" s="1">
        <v>0.29159769000000002</v>
      </c>
      <c r="C4325" s="1">
        <v>-0.22909943999999999</v>
      </c>
      <c r="D4325" s="1">
        <v>2.4446202999999999E-3</v>
      </c>
    </row>
    <row r="4326" spans="1:4" x14ac:dyDescent="0.15">
      <c r="A4326" s="1">
        <v>43.24</v>
      </c>
      <c r="B4326" s="1">
        <v>0.26867459999999999</v>
      </c>
      <c r="C4326" s="1">
        <v>-0.22269154999999999</v>
      </c>
      <c r="D4326" s="1">
        <v>6.3073947999999999E-4</v>
      </c>
    </row>
    <row r="4327" spans="1:4" x14ac:dyDescent="0.15">
      <c r="A4327" s="1">
        <v>43.25</v>
      </c>
      <c r="B4327" s="1">
        <v>0.24314876999999999</v>
      </c>
      <c r="C4327" s="1">
        <v>-0.21339904000000001</v>
      </c>
      <c r="D4327" s="1">
        <v>-4.0009817999999998E-4</v>
      </c>
    </row>
    <row r="4328" spans="1:4" x14ac:dyDescent="0.15">
      <c r="A4328" s="1">
        <v>43.26</v>
      </c>
      <c r="B4328" s="1">
        <v>0.21438479999999999</v>
      </c>
      <c r="C4328" s="1">
        <v>-0.20289013</v>
      </c>
      <c r="D4328" s="1">
        <v>-1.2269083E-3</v>
      </c>
    </row>
    <row r="4329" spans="1:4" x14ac:dyDescent="0.15">
      <c r="A4329" s="1">
        <v>43.27</v>
      </c>
      <c r="B4329" s="1">
        <v>0.18330136</v>
      </c>
      <c r="C4329" s="1">
        <v>-0.19075721000000001</v>
      </c>
      <c r="D4329" s="1">
        <v>-8.8609658000000002E-4</v>
      </c>
    </row>
    <row r="4330" spans="1:4" x14ac:dyDescent="0.15">
      <c r="A4330" s="1">
        <v>43.28</v>
      </c>
      <c r="B4330" s="1">
        <v>0.15124012000000001</v>
      </c>
      <c r="C4330" s="1">
        <v>-0.17809158999999999</v>
      </c>
      <c r="D4330" s="1">
        <v>-1.4155000000000001E-3</v>
      </c>
    </row>
    <row r="4331" spans="1:4" x14ac:dyDescent="0.15">
      <c r="A4331" s="1">
        <v>43.29</v>
      </c>
      <c r="B4331" s="1">
        <v>0.12013509</v>
      </c>
      <c r="C4331" s="1">
        <v>-0.16477787999999999</v>
      </c>
      <c r="D4331" s="1">
        <v>-3.2087079999999998E-3</v>
      </c>
    </row>
    <row r="4332" spans="1:4" x14ac:dyDescent="0.15">
      <c r="A4332" s="1">
        <v>43.3</v>
      </c>
      <c r="B4332" s="1">
        <v>9.0438518999999995E-2</v>
      </c>
      <c r="C4332" s="1">
        <v>-0.15302477</v>
      </c>
      <c r="D4332" s="1">
        <v>-6.6245304999999997E-3</v>
      </c>
    </row>
    <row r="4333" spans="1:4" x14ac:dyDescent="0.15">
      <c r="A4333" s="1">
        <v>43.31</v>
      </c>
      <c r="B4333" s="1">
        <v>6.4433636000000002E-2</v>
      </c>
      <c r="C4333" s="1">
        <v>-0.14266977</v>
      </c>
      <c r="D4333" s="1">
        <v>-9.2666547999999994E-3</v>
      </c>
    </row>
    <row r="4334" spans="1:4" x14ac:dyDescent="0.15">
      <c r="A4334" s="1">
        <v>43.32</v>
      </c>
      <c r="B4334" s="1">
        <v>4.2005529999999999E-2</v>
      </c>
      <c r="C4334" s="1">
        <v>-0.13369937000000001</v>
      </c>
      <c r="D4334" s="1">
        <v>-1.1922333E-2</v>
      </c>
    </row>
    <row r="4335" spans="1:4" x14ac:dyDescent="0.15">
      <c r="A4335" s="1">
        <v>43.33</v>
      </c>
      <c r="B4335" s="1">
        <v>2.4220233000000001E-2</v>
      </c>
      <c r="C4335" s="1">
        <v>-0.12412979</v>
      </c>
      <c r="D4335" s="1">
        <v>-1.375672E-2</v>
      </c>
    </row>
    <row r="4336" spans="1:4" x14ac:dyDescent="0.15">
      <c r="A4336" s="1">
        <v>43.34</v>
      </c>
      <c r="B4336" s="1">
        <v>9.3962209000000001E-3</v>
      </c>
      <c r="C4336" s="1">
        <v>-0.11502538</v>
      </c>
      <c r="D4336" s="1">
        <v>-1.6329084000000001E-2</v>
      </c>
    </row>
    <row r="4337" spans="1:4" x14ac:dyDescent="0.15">
      <c r="A4337" s="1">
        <v>43.35</v>
      </c>
      <c r="B4337" s="1">
        <v>-2.6374475E-3</v>
      </c>
      <c r="C4337" s="1">
        <v>-0.10599767</v>
      </c>
      <c r="D4337" s="1">
        <v>-1.9374134000000001E-2</v>
      </c>
    </row>
    <row r="4338" spans="1:4" x14ac:dyDescent="0.15">
      <c r="A4338" s="1">
        <v>43.36</v>
      </c>
      <c r="B4338" s="1">
        <v>-1.3339066E-2</v>
      </c>
      <c r="C4338" s="1">
        <v>-9.8611798000000001E-2</v>
      </c>
      <c r="D4338" s="1">
        <v>-2.3112522E-2</v>
      </c>
    </row>
    <row r="4339" spans="1:4" x14ac:dyDescent="0.15">
      <c r="A4339" s="1">
        <v>43.37</v>
      </c>
      <c r="B4339" s="1">
        <v>-2.2718628000000001E-2</v>
      </c>
      <c r="C4339" s="1">
        <v>-9.0619317000000005E-2</v>
      </c>
      <c r="D4339" s="1">
        <v>-2.6142391000000001E-2</v>
      </c>
    </row>
    <row r="4340" spans="1:4" x14ac:dyDescent="0.15">
      <c r="A4340" s="1">
        <v>43.38</v>
      </c>
      <c r="B4340" s="1">
        <v>-3.1357160000000002E-2</v>
      </c>
      <c r="C4340" s="1">
        <v>-8.2364190000000004E-2</v>
      </c>
      <c r="D4340" s="1">
        <v>-2.8664898000000001E-2</v>
      </c>
    </row>
    <row r="4341" spans="1:4" x14ac:dyDescent="0.15">
      <c r="A4341" s="1">
        <v>43.39</v>
      </c>
      <c r="B4341" s="1">
        <v>-3.8555529999999998E-2</v>
      </c>
      <c r="C4341" s="1">
        <v>-7.2389724000000003E-2</v>
      </c>
      <c r="D4341" s="1">
        <v>-2.9361397000000001E-2</v>
      </c>
    </row>
    <row r="4342" spans="1:4" x14ac:dyDescent="0.15">
      <c r="A4342" s="1">
        <v>43.4</v>
      </c>
      <c r="B4342" s="1">
        <v>-4.5084092999999999E-2</v>
      </c>
      <c r="C4342" s="1">
        <v>-6.1318864000000001E-2</v>
      </c>
      <c r="D4342" s="1">
        <v>-2.8921720000000001E-2</v>
      </c>
    </row>
    <row r="4343" spans="1:4" x14ac:dyDescent="0.15">
      <c r="A4343" s="1">
        <v>43.41</v>
      </c>
      <c r="B4343" s="1">
        <v>-5.0210882999999998E-2</v>
      </c>
      <c r="C4343" s="1">
        <v>-4.8244018999999999E-2</v>
      </c>
      <c r="D4343" s="1">
        <v>-2.7012628E-2</v>
      </c>
    </row>
    <row r="4344" spans="1:4" x14ac:dyDescent="0.15">
      <c r="A4344" s="1">
        <v>43.42</v>
      </c>
      <c r="B4344" s="1">
        <v>-5.5383884000000001E-2</v>
      </c>
      <c r="C4344" s="1">
        <v>-3.4571980000000002E-2</v>
      </c>
      <c r="D4344" s="1">
        <v>-2.5756661E-2</v>
      </c>
    </row>
    <row r="4345" spans="1:4" x14ac:dyDescent="0.15">
      <c r="A4345" s="1">
        <v>43.43</v>
      </c>
      <c r="B4345" s="1">
        <v>-5.9905800000000002E-2</v>
      </c>
      <c r="C4345" s="1">
        <v>-2.0988877999999999E-2</v>
      </c>
      <c r="D4345" s="1">
        <v>-2.4066926999999998E-2</v>
      </c>
    </row>
    <row r="4346" spans="1:4" x14ac:dyDescent="0.15">
      <c r="A4346" s="1">
        <v>43.44</v>
      </c>
      <c r="B4346" s="1">
        <v>-6.5007329000000003E-2</v>
      </c>
      <c r="C4346" s="1">
        <v>-9.5368542999999997E-3</v>
      </c>
      <c r="D4346" s="1">
        <v>-2.3453998E-2</v>
      </c>
    </row>
    <row r="4347" spans="1:4" x14ac:dyDescent="0.15">
      <c r="A4347" s="1">
        <v>43.45</v>
      </c>
      <c r="B4347" s="1">
        <v>-6.9127566000000001E-2</v>
      </c>
      <c r="C4347" s="1">
        <v>-4.6029933000000001E-5</v>
      </c>
      <c r="D4347" s="1">
        <v>-2.3673520999999999E-2</v>
      </c>
    </row>
    <row r="4348" spans="1:4" x14ac:dyDescent="0.15">
      <c r="A4348" s="1">
        <v>43.46</v>
      </c>
      <c r="B4348" s="1">
        <v>-7.3065676999999996E-2</v>
      </c>
      <c r="C4348" s="1">
        <v>6.7709162000000002E-3</v>
      </c>
      <c r="D4348" s="1">
        <v>-2.5585246999999998E-2</v>
      </c>
    </row>
    <row r="4349" spans="1:4" x14ac:dyDescent="0.15">
      <c r="A4349" s="1">
        <v>43.47</v>
      </c>
      <c r="B4349" s="1">
        <v>-7.5903806000000004E-2</v>
      </c>
      <c r="C4349" s="1">
        <v>1.1715265000000001E-2</v>
      </c>
      <c r="D4349" s="1">
        <v>-2.8065524000000001E-2</v>
      </c>
    </row>
    <row r="4350" spans="1:4" x14ac:dyDescent="0.15">
      <c r="A4350" s="1">
        <v>43.48</v>
      </c>
      <c r="B4350" s="1">
        <v>-7.7824913999999995E-2</v>
      </c>
      <c r="C4350" s="1">
        <v>1.3933968999999999E-2</v>
      </c>
      <c r="D4350" s="1">
        <v>-3.2210681999999997E-2</v>
      </c>
    </row>
    <row r="4351" spans="1:4" x14ac:dyDescent="0.15">
      <c r="A4351" s="1">
        <v>43.49</v>
      </c>
      <c r="B4351" s="1">
        <v>-7.8146262999999994E-2</v>
      </c>
      <c r="C4351" s="1">
        <v>1.4531172E-2</v>
      </c>
      <c r="D4351" s="1">
        <v>-3.745354E-2</v>
      </c>
    </row>
    <row r="4352" spans="1:4" x14ac:dyDescent="0.15">
      <c r="A4352" s="1">
        <v>43.5</v>
      </c>
      <c r="B4352" s="1">
        <v>-7.7789878000000007E-2</v>
      </c>
      <c r="C4352" s="1">
        <v>1.3589422E-2</v>
      </c>
      <c r="D4352" s="1">
        <v>-4.4623217999999999E-2</v>
      </c>
    </row>
    <row r="4353" spans="1:4" x14ac:dyDescent="0.15">
      <c r="A4353" s="1">
        <v>43.51</v>
      </c>
      <c r="B4353" s="1">
        <v>-7.6193598000000001E-2</v>
      </c>
      <c r="C4353" s="1">
        <v>1.3184766000000001E-2</v>
      </c>
      <c r="D4353" s="1">
        <v>-5.1903536E-2</v>
      </c>
    </row>
    <row r="4354" spans="1:4" x14ac:dyDescent="0.15">
      <c r="A4354" s="1">
        <v>43.52</v>
      </c>
      <c r="B4354" s="1">
        <v>-7.5057170000000006E-2</v>
      </c>
      <c r="C4354" s="1">
        <v>1.2711714000000001E-2</v>
      </c>
      <c r="D4354" s="1">
        <v>-5.9504448000000001E-2</v>
      </c>
    </row>
    <row r="4355" spans="1:4" x14ac:dyDescent="0.15">
      <c r="A4355" s="1">
        <v>43.53</v>
      </c>
      <c r="B4355" s="1">
        <v>-7.3786128000000006E-2</v>
      </c>
      <c r="C4355" s="1">
        <v>1.2430096E-2</v>
      </c>
      <c r="D4355" s="1">
        <v>-6.5752042999999996E-2</v>
      </c>
    </row>
    <row r="4356" spans="1:4" x14ac:dyDescent="0.15">
      <c r="A4356" s="1">
        <v>43.54</v>
      </c>
      <c r="B4356" s="1">
        <v>-7.2717173999999996E-2</v>
      </c>
      <c r="C4356" s="1">
        <v>1.0494419E-2</v>
      </c>
      <c r="D4356" s="1">
        <v>-7.0601234999999998E-2</v>
      </c>
    </row>
    <row r="4357" spans="1:4" x14ac:dyDescent="0.15">
      <c r="A4357" s="1">
        <v>43.55</v>
      </c>
      <c r="B4357" s="1">
        <v>-7.1670935000000005E-2</v>
      </c>
      <c r="C4357" s="1">
        <v>8.0561930999999993E-3</v>
      </c>
      <c r="D4357" s="1">
        <v>-7.2568341999999994E-2</v>
      </c>
    </row>
    <row r="4358" spans="1:4" x14ac:dyDescent="0.15">
      <c r="A4358" s="1">
        <v>43.56</v>
      </c>
      <c r="B4358" s="1">
        <v>-7.0162133000000002E-2</v>
      </c>
      <c r="C4358" s="1">
        <v>4.9359089E-3</v>
      </c>
      <c r="D4358" s="1">
        <v>-7.3117906999999996E-2</v>
      </c>
    </row>
    <row r="4359" spans="1:4" x14ac:dyDescent="0.15">
      <c r="A4359" s="1">
        <v>43.57</v>
      </c>
      <c r="B4359" s="1">
        <v>-6.6621827999999994E-2</v>
      </c>
      <c r="C4359" s="1">
        <v>2.0995541E-3</v>
      </c>
      <c r="D4359" s="1">
        <v>-7.0888630999999994E-2</v>
      </c>
    </row>
    <row r="4360" spans="1:4" x14ac:dyDescent="0.15">
      <c r="A4360" s="1">
        <v>43.58</v>
      </c>
      <c r="B4360" s="1">
        <v>-6.2266646000000002E-2</v>
      </c>
      <c r="C4360" s="1">
        <v>-1.0214811999999999E-3</v>
      </c>
      <c r="D4360" s="1">
        <v>-6.5531821000000004E-2</v>
      </c>
    </row>
    <row r="4361" spans="1:4" x14ac:dyDescent="0.15">
      <c r="A4361" s="1">
        <v>43.59</v>
      </c>
      <c r="B4361" s="1">
        <v>-5.6959139999999998E-2</v>
      </c>
      <c r="C4361" s="1">
        <v>-2.1800335999999998E-3</v>
      </c>
      <c r="D4361" s="1">
        <v>-5.6454232999999999E-2</v>
      </c>
    </row>
    <row r="4362" spans="1:4" x14ac:dyDescent="0.15">
      <c r="A4362" s="1">
        <v>43.6</v>
      </c>
      <c r="B4362" s="1">
        <v>-5.2901117999999997E-2</v>
      </c>
      <c r="C4362" s="1">
        <v>-1.8336197999999999E-3</v>
      </c>
      <c r="D4362" s="1">
        <v>-4.4984161000000002E-2</v>
      </c>
    </row>
    <row r="4363" spans="1:4" x14ac:dyDescent="0.15">
      <c r="A4363" s="1">
        <v>43.61</v>
      </c>
      <c r="B4363" s="1">
        <v>-5.0013662E-2</v>
      </c>
      <c r="C4363" s="1">
        <v>1.1874155E-3</v>
      </c>
      <c r="D4363" s="1">
        <v>-3.2240933999999999E-2</v>
      </c>
    </row>
    <row r="4364" spans="1:4" x14ac:dyDescent="0.15">
      <c r="A4364" s="1">
        <v>43.62</v>
      </c>
      <c r="B4364" s="1">
        <v>-4.9229467999999998E-2</v>
      </c>
      <c r="C4364" s="1">
        <v>5.666323E-3</v>
      </c>
      <c r="D4364" s="1">
        <v>-1.9352995000000001E-2</v>
      </c>
    </row>
    <row r="4365" spans="1:4" x14ac:dyDescent="0.15">
      <c r="A4365" s="1">
        <v>43.63</v>
      </c>
      <c r="B4365" s="1">
        <v>-4.9578047E-2</v>
      </c>
      <c r="C4365" s="1">
        <v>1.282695E-2</v>
      </c>
      <c r="D4365" s="1">
        <v>-5.1786382999999998E-3</v>
      </c>
    </row>
    <row r="4366" spans="1:4" x14ac:dyDescent="0.15">
      <c r="A4366" s="1">
        <v>43.64</v>
      </c>
      <c r="B4366" s="1">
        <v>-5.1663709000000002E-2</v>
      </c>
      <c r="C4366" s="1">
        <v>2.2468622000000001E-2</v>
      </c>
      <c r="D4366" s="1">
        <v>9.0991851000000006E-3</v>
      </c>
    </row>
    <row r="4367" spans="1:4" x14ac:dyDescent="0.15">
      <c r="A4367" s="1">
        <v>43.65</v>
      </c>
      <c r="B4367" s="1">
        <v>-5.4733083000000002E-2</v>
      </c>
      <c r="C4367" s="1">
        <v>3.4646252000000002E-2</v>
      </c>
      <c r="D4367" s="1">
        <v>2.4143234999999999E-2</v>
      </c>
    </row>
    <row r="4368" spans="1:4" x14ac:dyDescent="0.15">
      <c r="A4368" s="1">
        <v>43.66</v>
      </c>
      <c r="B4368" s="1">
        <v>-5.9609312999999997E-2</v>
      </c>
      <c r="C4368" s="1">
        <v>4.7863254000000001E-2</v>
      </c>
      <c r="D4368" s="1">
        <v>3.7802549999999997E-2</v>
      </c>
    </row>
    <row r="4369" spans="1:4" x14ac:dyDescent="0.15">
      <c r="A4369" s="1">
        <v>43.67</v>
      </c>
      <c r="B4369" s="1">
        <v>-6.5053997000000002E-2</v>
      </c>
      <c r="C4369" s="1">
        <v>6.2485283000000003E-2</v>
      </c>
      <c r="D4369" s="1">
        <v>5.0655160999999997E-2</v>
      </c>
    </row>
    <row r="4370" spans="1:4" x14ac:dyDescent="0.15">
      <c r="A4370" s="1">
        <v>43.68</v>
      </c>
      <c r="B4370" s="1">
        <v>-7.1114432000000005E-2</v>
      </c>
      <c r="C4370" s="1">
        <v>7.5731626999999996E-2</v>
      </c>
      <c r="D4370" s="1">
        <v>6.1193840999999999E-2</v>
      </c>
    </row>
    <row r="4371" spans="1:4" x14ac:dyDescent="0.15">
      <c r="A4371" s="1">
        <v>43.69</v>
      </c>
      <c r="B4371" s="1">
        <v>-7.6809781999999993E-2</v>
      </c>
      <c r="C4371" s="1">
        <v>8.7658678000000004E-2</v>
      </c>
      <c r="D4371" s="1">
        <v>7.0883307000000007E-2</v>
      </c>
    </row>
    <row r="4372" spans="1:4" x14ac:dyDescent="0.15">
      <c r="A4372" s="1">
        <v>43.7</v>
      </c>
      <c r="B4372" s="1">
        <v>-8.2830971000000003E-2</v>
      </c>
      <c r="C4372" s="1">
        <v>9.634885E-2</v>
      </c>
      <c r="D4372" s="1">
        <v>7.9383683999999996E-2</v>
      </c>
    </row>
    <row r="4373" spans="1:4" x14ac:dyDescent="0.15">
      <c r="A4373" s="1">
        <v>43.71</v>
      </c>
      <c r="B4373" s="1">
        <v>-8.8557443E-2</v>
      </c>
      <c r="C4373" s="1">
        <v>0.10212534</v>
      </c>
      <c r="D4373" s="1">
        <v>8.8792721000000005E-2</v>
      </c>
    </row>
    <row r="4374" spans="1:4" x14ac:dyDescent="0.15">
      <c r="A4374" s="1">
        <v>43.72</v>
      </c>
      <c r="B4374" s="1">
        <v>-9.4539843999999998E-2</v>
      </c>
      <c r="C4374" s="1">
        <v>0.10492883</v>
      </c>
      <c r="D4374" s="1">
        <v>9.8368347999999994E-2</v>
      </c>
    </row>
    <row r="4375" spans="1:4" x14ac:dyDescent="0.15">
      <c r="A4375" s="1">
        <v>43.73</v>
      </c>
      <c r="B4375" s="1">
        <v>-0.1003375</v>
      </c>
      <c r="C4375" s="1">
        <v>0.10616333999999999</v>
      </c>
      <c r="D4375" s="1">
        <v>0.10860421000000001</v>
      </c>
    </row>
    <row r="4376" spans="1:4" x14ac:dyDescent="0.15">
      <c r="A4376" s="1">
        <v>43.74</v>
      </c>
      <c r="B4376" s="1">
        <v>-0.10587151</v>
      </c>
      <c r="C4376" s="1">
        <v>0.1057908</v>
      </c>
      <c r="D4376" s="1">
        <v>0.11798045</v>
      </c>
    </row>
    <row r="4377" spans="1:4" x14ac:dyDescent="0.15">
      <c r="A4377" s="1">
        <v>43.75</v>
      </c>
      <c r="B4377" s="1">
        <v>-0.11084018</v>
      </c>
      <c r="C4377" s="1">
        <v>0.10625147</v>
      </c>
      <c r="D4377" s="1">
        <v>0.12721183999999999</v>
      </c>
    </row>
    <row r="4378" spans="1:4" x14ac:dyDescent="0.15">
      <c r="A4378" s="1">
        <v>43.76</v>
      </c>
      <c r="B4378" s="1">
        <v>-0.11692935</v>
      </c>
      <c r="C4378" s="1">
        <v>0.10774928</v>
      </c>
      <c r="D4378" s="1">
        <v>0.13429837999999999</v>
      </c>
    </row>
    <row r="4379" spans="1:4" x14ac:dyDescent="0.15">
      <c r="A4379" s="1">
        <v>43.77</v>
      </c>
      <c r="B4379" s="1">
        <v>-0.12317104</v>
      </c>
      <c r="C4379" s="1">
        <v>0.11224178999999999</v>
      </c>
      <c r="D4379" s="1">
        <v>0.14007033999999999</v>
      </c>
    </row>
    <row r="4380" spans="1:4" x14ac:dyDescent="0.15">
      <c r="A4380" s="1">
        <v>43.78</v>
      </c>
      <c r="B4380" s="1">
        <v>-0.13081458000000001</v>
      </c>
      <c r="C4380" s="1">
        <v>0.11916515</v>
      </c>
      <c r="D4380" s="1">
        <v>0.14348005</v>
      </c>
    </row>
    <row r="4381" spans="1:4" x14ac:dyDescent="0.15">
      <c r="A4381" s="1">
        <v>43.79</v>
      </c>
      <c r="B4381" s="1">
        <v>-0.13967046</v>
      </c>
      <c r="C4381" s="1">
        <v>0.12932752</v>
      </c>
      <c r="D4381" s="1">
        <v>0.14591261</v>
      </c>
    </row>
    <row r="4382" spans="1:4" x14ac:dyDescent="0.15">
      <c r="A4382" s="1">
        <v>43.8</v>
      </c>
      <c r="B4382" s="1">
        <v>-0.14963937999999999</v>
      </c>
      <c r="C4382" s="1">
        <v>0.14031003</v>
      </c>
      <c r="D4382" s="1">
        <v>0.14750684999999999</v>
      </c>
    </row>
    <row r="4383" spans="1:4" x14ac:dyDescent="0.15">
      <c r="A4383" s="1">
        <v>43.81</v>
      </c>
      <c r="B4383" s="1">
        <v>-0.15987857999999999</v>
      </c>
      <c r="C4383" s="1">
        <v>0.15194319000000001</v>
      </c>
      <c r="D4383" s="1">
        <v>0.14956879000000001</v>
      </c>
    </row>
    <row r="4384" spans="1:4" x14ac:dyDescent="0.15">
      <c r="A4384" s="1">
        <v>43.82</v>
      </c>
      <c r="B4384" s="1">
        <v>-0.17018013000000001</v>
      </c>
      <c r="C4384" s="1">
        <v>0.16218719000000001</v>
      </c>
      <c r="D4384" s="1">
        <v>0.15124688999999999</v>
      </c>
    </row>
    <row r="4385" spans="1:4" x14ac:dyDescent="0.15">
      <c r="A4385" s="1">
        <v>43.83</v>
      </c>
      <c r="B4385" s="1">
        <v>-0.17939094</v>
      </c>
      <c r="C4385" s="1">
        <v>0.17085391</v>
      </c>
      <c r="D4385" s="1">
        <v>0.15288034</v>
      </c>
    </row>
    <row r="4386" spans="1:4" x14ac:dyDescent="0.15">
      <c r="A4386" s="1">
        <v>43.84</v>
      </c>
      <c r="B4386" s="1">
        <v>-0.18712719999999999</v>
      </c>
      <c r="C4386" s="1">
        <v>0.17678643999999999</v>
      </c>
      <c r="D4386" s="1">
        <v>0.15339027</v>
      </c>
    </row>
    <row r="4387" spans="1:4" x14ac:dyDescent="0.15">
      <c r="A4387" s="1">
        <v>43.85</v>
      </c>
      <c r="B4387" s="1">
        <v>-0.19337524</v>
      </c>
      <c r="C4387" s="1">
        <v>0.18142331</v>
      </c>
      <c r="D4387" s="1">
        <v>0.15385575000000001</v>
      </c>
    </row>
    <row r="4388" spans="1:4" x14ac:dyDescent="0.15">
      <c r="A4388" s="1">
        <v>43.86</v>
      </c>
      <c r="B4388" s="1">
        <v>-0.19830123</v>
      </c>
      <c r="C4388" s="1">
        <v>0.18306431000000001</v>
      </c>
      <c r="D4388" s="1">
        <v>0.15296077</v>
      </c>
    </row>
    <row r="4389" spans="1:4" x14ac:dyDescent="0.15">
      <c r="A4389" s="1">
        <v>43.87</v>
      </c>
      <c r="B4389" s="1">
        <v>-0.20128693</v>
      </c>
      <c r="C4389" s="1">
        <v>0.18330408000000001</v>
      </c>
      <c r="D4389" s="1">
        <v>0.15195258</v>
      </c>
    </row>
    <row r="4390" spans="1:4" x14ac:dyDescent="0.15">
      <c r="A4390" s="1">
        <v>43.88</v>
      </c>
      <c r="B4390" s="1">
        <v>-0.20266023999999999</v>
      </c>
      <c r="C4390" s="1">
        <v>0.18159381999999999</v>
      </c>
      <c r="D4390" s="1">
        <v>0.14881844</v>
      </c>
    </row>
    <row r="4391" spans="1:4" x14ac:dyDescent="0.15">
      <c r="A4391" s="1">
        <v>43.89</v>
      </c>
      <c r="B4391" s="1">
        <v>-0.20102422</v>
      </c>
      <c r="C4391" s="1">
        <v>0.17960783</v>
      </c>
      <c r="D4391" s="1">
        <v>0.14318565</v>
      </c>
    </row>
    <row r="4392" spans="1:4" x14ac:dyDescent="0.15">
      <c r="A4392" s="1">
        <v>43.9</v>
      </c>
      <c r="B4392" s="1">
        <v>-0.19710148999999999</v>
      </c>
      <c r="C4392" s="1">
        <v>0.17612406</v>
      </c>
      <c r="D4392" s="1">
        <v>0.13491057000000001</v>
      </c>
    </row>
    <row r="4393" spans="1:4" x14ac:dyDescent="0.15">
      <c r="A4393" s="1">
        <v>43.91</v>
      </c>
      <c r="B4393" s="1">
        <v>-0.19048064000000001</v>
      </c>
      <c r="C4393" s="1">
        <v>0.17237193000000001</v>
      </c>
      <c r="D4393" s="1">
        <v>0.12614460999999999</v>
      </c>
    </row>
    <row r="4394" spans="1:4" x14ac:dyDescent="0.15">
      <c r="A4394" s="1">
        <v>43.92</v>
      </c>
      <c r="B4394" s="1">
        <v>-0.18154310000000001</v>
      </c>
      <c r="C4394" s="1">
        <v>0.16792576000000001</v>
      </c>
      <c r="D4394" s="1">
        <v>0.11661311000000001</v>
      </c>
    </row>
    <row r="4395" spans="1:4" x14ac:dyDescent="0.15">
      <c r="A4395" s="1">
        <v>43.93</v>
      </c>
      <c r="B4395" s="1">
        <v>-0.16968417</v>
      </c>
      <c r="C4395" s="1">
        <v>0.164631</v>
      </c>
      <c r="D4395" s="1">
        <v>0.10844168999999999</v>
      </c>
    </row>
    <row r="4396" spans="1:4" x14ac:dyDescent="0.15">
      <c r="A4396" s="1">
        <v>43.94</v>
      </c>
      <c r="B4396" s="1">
        <v>-0.15569923999999999</v>
      </c>
      <c r="C4396" s="1">
        <v>0.16185922999999999</v>
      </c>
      <c r="D4396" s="1">
        <v>9.9866967000000001E-2</v>
      </c>
    </row>
    <row r="4397" spans="1:4" x14ac:dyDescent="0.15">
      <c r="A4397" s="1">
        <v>43.95</v>
      </c>
      <c r="B4397" s="1">
        <v>-0.13923743999999999</v>
      </c>
      <c r="C4397" s="1">
        <v>0.15999645000000001</v>
      </c>
      <c r="D4397" s="1">
        <v>9.1157033999999998E-2</v>
      </c>
    </row>
    <row r="4398" spans="1:4" x14ac:dyDescent="0.15">
      <c r="A4398" s="1">
        <v>43.96</v>
      </c>
      <c r="B4398" s="1">
        <v>-0.12130243</v>
      </c>
      <c r="C4398" s="1">
        <v>0.15774883000000001</v>
      </c>
      <c r="D4398" s="1">
        <v>8.1232263999999998E-2</v>
      </c>
    </row>
    <row r="4399" spans="1:4" x14ac:dyDescent="0.15">
      <c r="A4399" s="1">
        <v>43.97</v>
      </c>
      <c r="B4399" s="1">
        <v>-0.10146225</v>
      </c>
      <c r="C4399" s="1">
        <v>0.15620149999999999</v>
      </c>
      <c r="D4399" s="1">
        <v>7.1642412000000003E-2</v>
      </c>
    </row>
    <row r="4400" spans="1:4" x14ac:dyDescent="0.15">
      <c r="A4400" s="1">
        <v>43.98</v>
      </c>
      <c r="B4400" s="1">
        <v>-8.0794594999999997E-2</v>
      </c>
      <c r="C4400" s="1">
        <v>0.15403655999999999</v>
      </c>
      <c r="D4400" s="1">
        <v>6.1133502999999999E-2</v>
      </c>
    </row>
    <row r="4401" spans="1:4" x14ac:dyDescent="0.15">
      <c r="A4401" s="1">
        <v>43.99</v>
      </c>
      <c r="B4401" s="1">
        <v>-5.8913783999999997E-2</v>
      </c>
      <c r="C4401" s="1">
        <v>0.15146970000000001</v>
      </c>
      <c r="D4401" s="1">
        <v>5.1033467999999998E-2</v>
      </c>
    </row>
    <row r="4402" spans="1:4" x14ac:dyDescent="0.15">
      <c r="A4402" s="1">
        <v>44</v>
      </c>
      <c r="B4402" s="1">
        <v>-3.7242965000000003E-2</v>
      </c>
      <c r="C4402" s="1">
        <v>0.14676294000000001</v>
      </c>
      <c r="D4402" s="1">
        <v>4.0509357000000003E-2</v>
      </c>
    </row>
    <row r="4403" spans="1:4" x14ac:dyDescent="0.15">
      <c r="A4403" s="1">
        <v>44.01</v>
      </c>
      <c r="B4403" s="1">
        <v>-1.4903968E-2</v>
      </c>
      <c r="C4403" s="1">
        <v>0.14099302</v>
      </c>
      <c r="D4403" s="1">
        <v>3.1138604E-2</v>
      </c>
    </row>
    <row r="4404" spans="1:4" x14ac:dyDescent="0.15">
      <c r="A4404" s="1">
        <v>44.02</v>
      </c>
      <c r="B4404" s="1">
        <v>6.6832293999999999E-3</v>
      </c>
      <c r="C4404" s="1">
        <v>0.13249201999999999</v>
      </c>
      <c r="D4404" s="1">
        <v>2.2224051000000002E-2</v>
      </c>
    </row>
    <row r="4405" spans="1:4" x14ac:dyDescent="0.15">
      <c r="A4405" s="1">
        <v>44.03</v>
      </c>
      <c r="B4405" s="1">
        <v>2.7665694000000001E-2</v>
      </c>
      <c r="C4405" s="1">
        <v>0.12252883000000001</v>
      </c>
      <c r="D4405" s="1">
        <v>1.4664307E-2</v>
      </c>
    </row>
    <row r="4406" spans="1:4" x14ac:dyDescent="0.15">
      <c r="A4406" s="1">
        <v>44.04</v>
      </c>
      <c r="B4406" s="1">
        <v>4.6747105999999997E-2</v>
      </c>
      <c r="C4406" s="1">
        <v>0.11134702</v>
      </c>
      <c r="D4406" s="1">
        <v>7.7720456999999998E-3</v>
      </c>
    </row>
    <row r="4407" spans="1:4" x14ac:dyDescent="0.15">
      <c r="A4407" s="1">
        <v>44.05</v>
      </c>
      <c r="B4407" s="1">
        <v>6.6158850000000005E-2</v>
      </c>
      <c r="C4407" s="1">
        <v>9.9923065000000005E-2</v>
      </c>
      <c r="D4407" s="1">
        <v>1.7894763E-3</v>
      </c>
    </row>
    <row r="4408" spans="1:4" x14ac:dyDescent="0.15">
      <c r="A4408" s="1">
        <v>44.06</v>
      </c>
      <c r="B4408" s="1">
        <v>8.5006078999999998E-2</v>
      </c>
      <c r="C4408" s="1">
        <v>8.7806712999999995E-2</v>
      </c>
      <c r="D4408" s="1">
        <v>-5.5812526000000003E-3</v>
      </c>
    </row>
    <row r="4409" spans="1:4" x14ac:dyDescent="0.15">
      <c r="A4409" s="1">
        <v>44.07</v>
      </c>
      <c r="B4409" s="1">
        <v>0.10359781999999999</v>
      </c>
      <c r="C4409" s="1">
        <v>7.5981422000000007E-2</v>
      </c>
      <c r="D4409" s="1">
        <v>-1.2630433999999999E-2</v>
      </c>
    </row>
    <row r="4410" spans="1:4" x14ac:dyDescent="0.15">
      <c r="A4410" s="1">
        <v>44.08</v>
      </c>
      <c r="B4410" s="1">
        <v>0.12131232</v>
      </c>
      <c r="C4410" s="1">
        <v>6.3442871999999997E-2</v>
      </c>
      <c r="D4410" s="1">
        <v>-1.9980022E-2</v>
      </c>
    </row>
    <row r="4411" spans="1:4" x14ac:dyDescent="0.15">
      <c r="A4411" s="1">
        <v>44.09</v>
      </c>
      <c r="B4411" s="1">
        <v>0.13887446000000001</v>
      </c>
      <c r="C4411" s="1">
        <v>5.0800300999999999E-2</v>
      </c>
      <c r="D4411" s="1">
        <v>-2.6035513E-2</v>
      </c>
    </row>
    <row r="4412" spans="1:4" x14ac:dyDescent="0.15">
      <c r="A4412" s="1">
        <v>44.1</v>
      </c>
      <c r="B4412" s="1">
        <v>0.15410600999999999</v>
      </c>
      <c r="C4412" s="1">
        <v>3.7706375E-2</v>
      </c>
      <c r="D4412" s="1">
        <v>-3.2057173000000001E-2</v>
      </c>
    </row>
    <row r="4413" spans="1:4" x14ac:dyDescent="0.15">
      <c r="A4413" s="1">
        <v>44.11</v>
      </c>
      <c r="B4413" s="1">
        <v>0.16781676000000001</v>
      </c>
      <c r="C4413" s="1">
        <v>2.5607723999999998E-2</v>
      </c>
      <c r="D4413" s="1">
        <v>-3.6009541999999999E-2</v>
      </c>
    </row>
    <row r="4414" spans="1:4" x14ac:dyDescent="0.15">
      <c r="A4414" s="1">
        <v>44.12</v>
      </c>
      <c r="B4414" s="1">
        <v>0.17819429000000001</v>
      </c>
      <c r="C4414" s="1">
        <v>1.3561356E-2</v>
      </c>
      <c r="D4414" s="1">
        <v>-3.9093122000000001E-2</v>
      </c>
    </row>
    <row r="4415" spans="1:4" x14ac:dyDescent="0.15">
      <c r="A4415" s="1">
        <v>44.13</v>
      </c>
      <c r="B4415" s="1">
        <v>0.18601645</v>
      </c>
      <c r="C4415" s="1">
        <v>2.9058844999999998E-3</v>
      </c>
      <c r="D4415" s="1">
        <v>-4.1051336000000001E-2</v>
      </c>
    </row>
    <row r="4416" spans="1:4" x14ac:dyDescent="0.15">
      <c r="A4416" s="1">
        <v>44.14</v>
      </c>
      <c r="B4416" s="1">
        <v>0.19024390999999999</v>
      </c>
      <c r="C4416" s="1">
        <v>-7.9989373999999995E-3</v>
      </c>
      <c r="D4416" s="1">
        <v>-4.3341799E-2</v>
      </c>
    </row>
    <row r="4417" spans="1:4" x14ac:dyDescent="0.15">
      <c r="A4417" s="1">
        <v>44.15</v>
      </c>
      <c r="B4417" s="1">
        <v>0.19243249000000001</v>
      </c>
      <c r="C4417" s="1">
        <v>-1.8429966999999998E-2</v>
      </c>
      <c r="D4417" s="1">
        <v>-4.4651060999999999E-2</v>
      </c>
    </row>
    <row r="4418" spans="1:4" x14ac:dyDescent="0.15">
      <c r="A4418" s="1">
        <v>44.16</v>
      </c>
      <c r="B4418" s="1">
        <v>0.19265019999999999</v>
      </c>
      <c r="C4418" s="1">
        <v>-2.9470631000000001E-2</v>
      </c>
      <c r="D4418" s="1">
        <v>-4.6633216999999998E-2</v>
      </c>
    </row>
    <row r="4419" spans="1:4" x14ac:dyDescent="0.15">
      <c r="A4419" s="1">
        <v>44.17</v>
      </c>
      <c r="B4419" s="1">
        <v>0.19156535999999999</v>
      </c>
      <c r="C4419" s="1">
        <v>-4.0198782000000002E-2</v>
      </c>
      <c r="D4419" s="1">
        <v>-4.780438E-2</v>
      </c>
    </row>
    <row r="4420" spans="1:4" x14ac:dyDescent="0.15">
      <c r="A4420" s="1">
        <v>44.18</v>
      </c>
      <c r="B4420" s="1">
        <v>0.18826081</v>
      </c>
      <c r="C4420" s="1">
        <v>-5.0288263E-2</v>
      </c>
      <c r="D4420" s="1">
        <v>-4.8367292999999999E-2</v>
      </c>
    </row>
    <row r="4421" spans="1:4" x14ac:dyDescent="0.15">
      <c r="A4421" s="1">
        <v>44.19</v>
      </c>
      <c r="B4421" s="1">
        <v>0.18347617999999999</v>
      </c>
      <c r="C4421" s="1">
        <v>-5.7495057000000002E-2</v>
      </c>
      <c r="D4421" s="1">
        <v>-4.7225347000000001E-2</v>
      </c>
    </row>
    <row r="4422" spans="1:4" x14ac:dyDescent="0.15">
      <c r="A4422" s="1">
        <v>44.2</v>
      </c>
      <c r="B4422" s="1">
        <v>0.17666889</v>
      </c>
      <c r="C4422" s="1">
        <v>-6.1646161999999997E-2</v>
      </c>
      <c r="D4422" s="1">
        <v>-4.6356151999999998E-2</v>
      </c>
    </row>
    <row r="4423" spans="1:4" x14ac:dyDescent="0.15">
      <c r="A4423" s="1">
        <v>44.21</v>
      </c>
      <c r="B4423" s="1">
        <v>0.16866055999999999</v>
      </c>
      <c r="C4423" s="1">
        <v>-6.2020657999999999E-2</v>
      </c>
      <c r="D4423" s="1">
        <v>-4.5301292999999999E-2</v>
      </c>
    </row>
    <row r="4424" spans="1:4" x14ac:dyDescent="0.15">
      <c r="A4424" s="1">
        <v>44.22</v>
      </c>
      <c r="B4424" s="1">
        <v>0.15911099000000001</v>
      </c>
      <c r="C4424" s="1">
        <v>-5.9762757999999999E-2</v>
      </c>
      <c r="D4424" s="1">
        <v>-4.5253606000000002E-2</v>
      </c>
    </row>
    <row r="4425" spans="1:4" x14ac:dyDescent="0.15">
      <c r="A4425" s="1">
        <v>44.23</v>
      </c>
      <c r="B4425" s="1">
        <v>0.14879397</v>
      </c>
      <c r="C4425" s="1">
        <v>-5.4423433E-2</v>
      </c>
      <c r="D4425" s="1">
        <v>-4.4924492000000003E-2</v>
      </c>
    </row>
    <row r="4426" spans="1:4" x14ac:dyDescent="0.15">
      <c r="A4426" s="1">
        <v>44.24</v>
      </c>
      <c r="B4426" s="1">
        <v>0.13774014000000001</v>
      </c>
      <c r="C4426" s="1">
        <v>-4.7726905E-2</v>
      </c>
      <c r="D4426" s="1">
        <v>-4.4326295000000002E-2</v>
      </c>
    </row>
    <row r="4427" spans="1:4" x14ac:dyDescent="0.15">
      <c r="A4427" s="1">
        <v>44.25</v>
      </c>
      <c r="B4427" s="1">
        <v>0.12759868999999999</v>
      </c>
      <c r="C4427" s="1">
        <v>-3.9465153000000003E-2</v>
      </c>
      <c r="D4427" s="1">
        <v>-4.1604846000000001E-2</v>
      </c>
    </row>
    <row r="4428" spans="1:4" x14ac:dyDescent="0.15">
      <c r="A4428" s="1">
        <v>44.26</v>
      </c>
      <c r="B4428" s="1">
        <v>0.11702848</v>
      </c>
      <c r="C4428" s="1">
        <v>-3.1762537E-2</v>
      </c>
      <c r="D4428" s="1">
        <v>-3.7705892999999997E-2</v>
      </c>
    </row>
    <row r="4429" spans="1:4" x14ac:dyDescent="0.15">
      <c r="A4429" s="1">
        <v>44.27</v>
      </c>
      <c r="B4429" s="1">
        <v>0.10707431000000001</v>
      </c>
      <c r="C4429" s="1">
        <v>-2.4935226000000001E-2</v>
      </c>
      <c r="D4429" s="1">
        <v>-3.1866253999999997E-2</v>
      </c>
    </row>
    <row r="4430" spans="1:4" x14ac:dyDescent="0.15">
      <c r="A4430" s="1">
        <v>44.28</v>
      </c>
      <c r="B4430" s="1">
        <v>9.6168301999999997E-2</v>
      </c>
      <c r="C4430" s="1">
        <v>-1.9179050999999999E-2</v>
      </c>
      <c r="D4430" s="1">
        <v>-2.5814958999999998E-2</v>
      </c>
    </row>
    <row r="4431" spans="1:4" x14ac:dyDescent="0.15">
      <c r="A4431" s="1">
        <v>44.29</v>
      </c>
      <c r="B4431" s="1">
        <v>8.5591466000000005E-2</v>
      </c>
      <c r="C4431" s="1">
        <v>-1.3419248E-2</v>
      </c>
      <c r="D4431" s="1">
        <v>-1.9070518000000002E-2</v>
      </c>
    </row>
    <row r="4432" spans="1:4" x14ac:dyDescent="0.15">
      <c r="A4432" s="1">
        <v>44.3</v>
      </c>
      <c r="B4432" s="1">
        <v>7.3928063000000002E-2</v>
      </c>
      <c r="C4432" s="1">
        <v>-7.5549270999999999E-3</v>
      </c>
      <c r="D4432" s="1">
        <v>-1.3312826999999999E-2</v>
      </c>
    </row>
    <row r="4433" spans="1:4" x14ac:dyDescent="0.15">
      <c r="A4433" s="1">
        <v>44.31</v>
      </c>
      <c r="B4433" s="1">
        <v>6.2438441999999997E-2</v>
      </c>
      <c r="C4433" s="1">
        <v>-5.2128487E-4</v>
      </c>
      <c r="D4433" s="1">
        <v>-8.0927684000000003E-3</v>
      </c>
    </row>
    <row r="4434" spans="1:4" x14ac:dyDescent="0.15">
      <c r="A4434" s="1">
        <v>44.32</v>
      </c>
      <c r="B4434" s="1">
        <v>4.9484786000000003E-2</v>
      </c>
      <c r="C4434" s="1">
        <v>6.1585787000000003E-3</v>
      </c>
      <c r="D4434" s="1">
        <v>-5.1046512999999996E-3</v>
      </c>
    </row>
    <row r="4435" spans="1:4" x14ac:dyDescent="0.15">
      <c r="A4435" s="1">
        <v>44.33</v>
      </c>
      <c r="B4435" s="1">
        <v>3.5967081999999997E-2</v>
      </c>
      <c r="C4435" s="1">
        <v>1.4023722000000001E-2</v>
      </c>
      <c r="D4435" s="1">
        <v>-3.5177177999999999E-3</v>
      </c>
    </row>
    <row r="4436" spans="1:4" x14ac:dyDescent="0.15">
      <c r="A4436" s="1">
        <v>44.34</v>
      </c>
      <c r="B4436" s="1">
        <v>2.1907260000000001E-2</v>
      </c>
      <c r="C4436" s="1">
        <v>2.0679075000000002E-2</v>
      </c>
      <c r="D4436" s="1">
        <v>-3.8028201999999998E-3</v>
      </c>
    </row>
    <row r="4437" spans="1:4" x14ac:dyDescent="0.15">
      <c r="A4437" s="1">
        <v>44.35</v>
      </c>
      <c r="B4437" s="1">
        <v>9.0946538999999993E-3</v>
      </c>
      <c r="C4437" s="1">
        <v>2.5323894999999999E-2</v>
      </c>
      <c r="D4437" s="1">
        <v>-4.1476680000000002E-3</v>
      </c>
    </row>
    <row r="4438" spans="1:4" x14ac:dyDescent="0.15">
      <c r="A4438" s="1">
        <v>44.36</v>
      </c>
      <c r="B4438" s="1">
        <v>-2.2919493999999999E-3</v>
      </c>
      <c r="C4438" s="1">
        <v>2.6744611000000001E-2</v>
      </c>
      <c r="D4438" s="1">
        <v>-4.0953417000000004E-3</v>
      </c>
    </row>
    <row r="4439" spans="1:4" x14ac:dyDescent="0.15">
      <c r="A4439" s="1">
        <v>44.37</v>
      </c>
      <c r="B4439" s="1">
        <v>-1.2486817000000001E-2</v>
      </c>
      <c r="C4439" s="1">
        <v>2.4735797E-2</v>
      </c>
      <c r="D4439" s="1">
        <v>-2.2611323E-3</v>
      </c>
    </row>
    <row r="4440" spans="1:4" x14ac:dyDescent="0.15">
      <c r="A4440" s="1">
        <v>44.38</v>
      </c>
      <c r="B4440" s="1">
        <v>-2.1910816E-2</v>
      </c>
      <c r="C4440" s="1">
        <v>1.7877269000000001E-2</v>
      </c>
      <c r="D4440" s="1">
        <v>-2.3952355E-4</v>
      </c>
    </row>
    <row r="4441" spans="1:4" x14ac:dyDescent="0.15">
      <c r="A4441" s="1">
        <v>44.39</v>
      </c>
      <c r="B4441" s="1">
        <v>-3.0894125000000001E-2</v>
      </c>
      <c r="C4441" s="1">
        <v>7.5999741999999999E-3</v>
      </c>
      <c r="D4441" s="1">
        <v>1.8553424E-3</v>
      </c>
    </row>
    <row r="4442" spans="1:4" x14ac:dyDescent="0.15">
      <c r="A4442" s="1">
        <v>44.4</v>
      </c>
      <c r="B4442" s="1">
        <v>-4.0900253999999997E-2</v>
      </c>
      <c r="C4442" s="1">
        <v>-6.8204401999999997E-3</v>
      </c>
      <c r="D4442" s="1">
        <v>2.7377317E-3</v>
      </c>
    </row>
    <row r="4443" spans="1:4" x14ac:dyDescent="0.15">
      <c r="A4443" s="1">
        <v>44.41</v>
      </c>
      <c r="B4443" s="1">
        <v>-5.1209906999999999E-2</v>
      </c>
      <c r="C4443" s="1">
        <v>-2.2779290000000001E-2</v>
      </c>
      <c r="D4443" s="1">
        <v>3.0902362000000002E-3</v>
      </c>
    </row>
    <row r="4444" spans="1:4" x14ac:dyDescent="0.15">
      <c r="A4444" s="1">
        <v>44.42</v>
      </c>
      <c r="B4444" s="1">
        <v>-6.1916964999999997E-2</v>
      </c>
      <c r="C4444" s="1">
        <v>-3.9347009000000002E-2</v>
      </c>
      <c r="D4444" s="1">
        <v>2.3978132E-3</v>
      </c>
    </row>
    <row r="4445" spans="1:4" x14ac:dyDescent="0.15">
      <c r="A4445" s="1">
        <v>44.43</v>
      </c>
      <c r="B4445" s="1">
        <v>-7.1426548000000006E-2</v>
      </c>
      <c r="C4445" s="1">
        <v>-5.5171979000000003E-2</v>
      </c>
      <c r="D4445" s="1">
        <v>1.7477752999999999E-3</v>
      </c>
    </row>
    <row r="4446" spans="1:4" x14ac:dyDescent="0.15">
      <c r="A4446" s="1">
        <v>44.44</v>
      </c>
      <c r="B4446" s="1">
        <v>-8.0006796000000005E-2</v>
      </c>
      <c r="C4446" s="1">
        <v>-7.0832565E-2</v>
      </c>
      <c r="D4446" s="1">
        <v>3.3687246E-4</v>
      </c>
    </row>
    <row r="4447" spans="1:4" x14ac:dyDescent="0.15">
      <c r="A4447" s="1">
        <v>44.45</v>
      </c>
      <c r="B4447" s="1">
        <v>-8.6300363000000005E-2</v>
      </c>
      <c r="C4447" s="1">
        <v>-8.5006114999999993E-2</v>
      </c>
      <c r="D4447" s="1">
        <v>1.5547059E-4</v>
      </c>
    </row>
    <row r="4448" spans="1:4" x14ac:dyDescent="0.15">
      <c r="A4448" s="1">
        <v>44.46</v>
      </c>
      <c r="B4448" s="1">
        <v>-9.2369279999999998E-2</v>
      </c>
      <c r="C4448" s="1">
        <v>-9.7917150999999994E-2</v>
      </c>
      <c r="D4448" s="1">
        <v>2.8243171000000002E-4</v>
      </c>
    </row>
    <row r="4449" spans="1:4" x14ac:dyDescent="0.15">
      <c r="A4449" s="1">
        <v>44.47</v>
      </c>
      <c r="B4449" s="1">
        <v>-9.9023555999999999E-2</v>
      </c>
      <c r="C4449" s="1">
        <v>-0.10836862999999999</v>
      </c>
      <c r="D4449" s="1">
        <v>9.6580680999999995E-4</v>
      </c>
    </row>
    <row r="4450" spans="1:4" x14ac:dyDescent="0.15">
      <c r="A4450" s="1">
        <v>44.48</v>
      </c>
      <c r="B4450" s="1">
        <v>-0.10806965</v>
      </c>
      <c r="C4450" s="1">
        <v>-0.11707343000000001</v>
      </c>
      <c r="D4450" s="1">
        <v>1.4784064000000001E-4</v>
      </c>
    </row>
    <row r="4451" spans="1:4" x14ac:dyDescent="0.15">
      <c r="A4451" s="1">
        <v>44.49</v>
      </c>
      <c r="B4451" s="1">
        <v>-0.11919037</v>
      </c>
      <c r="C4451" s="1">
        <v>-0.12244821</v>
      </c>
      <c r="D4451" s="1">
        <v>-1.8845289E-3</v>
      </c>
    </row>
    <row r="4452" spans="1:4" x14ac:dyDescent="0.15">
      <c r="A4452" s="1">
        <v>44.5</v>
      </c>
      <c r="B4452" s="1">
        <v>-0.13225714999999999</v>
      </c>
      <c r="C4452" s="1">
        <v>-0.12537187</v>
      </c>
      <c r="D4452" s="1">
        <v>-7.1369820999999996E-3</v>
      </c>
    </row>
    <row r="4453" spans="1:4" x14ac:dyDescent="0.15">
      <c r="A4453" s="1">
        <v>44.51</v>
      </c>
      <c r="B4453" s="1">
        <v>-0.14635308</v>
      </c>
      <c r="C4453" s="1">
        <v>-0.1242636</v>
      </c>
      <c r="D4453" s="1">
        <v>-1.3620636E-2</v>
      </c>
    </row>
    <row r="4454" spans="1:4" x14ac:dyDescent="0.15">
      <c r="A4454" s="1">
        <v>44.52</v>
      </c>
      <c r="B4454" s="1">
        <v>-0.16161269</v>
      </c>
      <c r="C4454" s="1">
        <v>-0.12101687999999999</v>
      </c>
      <c r="D4454" s="1">
        <v>-2.147259E-2</v>
      </c>
    </row>
    <row r="4455" spans="1:4" x14ac:dyDescent="0.15">
      <c r="A4455" s="1">
        <v>44.53</v>
      </c>
      <c r="B4455" s="1">
        <v>-0.17536278999999999</v>
      </c>
      <c r="C4455" s="1">
        <v>-0.11622062</v>
      </c>
      <c r="D4455" s="1">
        <v>-2.8433725999999999E-2</v>
      </c>
    </row>
    <row r="4456" spans="1:4" x14ac:dyDescent="0.15">
      <c r="A4456" s="1">
        <v>44.54</v>
      </c>
      <c r="B4456" s="1">
        <v>-0.18811125000000001</v>
      </c>
      <c r="C4456" s="1">
        <v>-0.11207708</v>
      </c>
      <c r="D4456" s="1">
        <v>-3.4459416999999999E-2</v>
      </c>
    </row>
    <row r="4457" spans="1:4" x14ac:dyDescent="0.15">
      <c r="A4457" s="1">
        <v>44.55</v>
      </c>
      <c r="B4457" s="1">
        <v>-0.19917715</v>
      </c>
      <c r="C4457" s="1">
        <v>-0.10739037</v>
      </c>
      <c r="D4457" s="1">
        <v>-3.7520536E-2</v>
      </c>
    </row>
    <row r="4458" spans="1:4" x14ac:dyDescent="0.15">
      <c r="A4458" s="1">
        <v>44.56</v>
      </c>
      <c r="B4458" s="1">
        <v>-0.20887653</v>
      </c>
      <c r="C4458" s="1">
        <v>-0.10339578000000001</v>
      </c>
      <c r="D4458" s="1">
        <v>-3.9980285999999997E-2</v>
      </c>
    </row>
    <row r="4459" spans="1:4" x14ac:dyDescent="0.15">
      <c r="A4459" s="1">
        <v>44.57</v>
      </c>
      <c r="B4459" s="1">
        <v>-0.21643477</v>
      </c>
      <c r="C4459" s="1">
        <v>-9.9916115E-2</v>
      </c>
      <c r="D4459" s="1">
        <v>-4.1910740000000002E-2</v>
      </c>
    </row>
    <row r="4460" spans="1:4" x14ac:dyDescent="0.15">
      <c r="A4460" s="1">
        <v>44.58</v>
      </c>
      <c r="B4460" s="1">
        <v>-0.22206619</v>
      </c>
      <c r="C4460" s="1">
        <v>-9.7087135000000005E-2</v>
      </c>
      <c r="D4460" s="1">
        <v>-4.4967875999999997E-2</v>
      </c>
    </row>
    <row r="4461" spans="1:4" x14ac:dyDescent="0.15">
      <c r="A4461" s="1">
        <v>44.59</v>
      </c>
      <c r="B4461" s="1">
        <v>-0.22454993000000001</v>
      </c>
      <c r="C4461" s="1">
        <v>-9.3604648999999998E-2</v>
      </c>
      <c r="D4461" s="1">
        <v>-4.7626096E-2</v>
      </c>
    </row>
    <row r="4462" spans="1:4" x14ac:dyDescent="0.15">
      <c r="A4462" s="1">
        <v>44.6</v>
      </c>
      <c r="B4462" s="1">
        <v>-0.22435858</v>
      </c>
      <c r="C4462" s="1">
        <v>-8.9532938000000006E-2</v>
      </c>
      <c r="D4462" s="1">
        <v>-5.0350778999999998E-2</v>
      </c>
    </row>
    <row r="4463" spans="1:4" x14ac:dyDescent="0.15">
      <c r="A4463" s="1">
        <v>44.61</v>
      </c>
      <c r="B4463" s="1">
        <v>-0.22077538999999999</v>
      </c>
      <c r="C4463" s="1">
        <v>-8.3955173999999994E-2</v>
      </c>
      <c r="D4463" s="1">
        <v>-5.1853509999999998E-2</v>
      </c>
    </row>
    <row r="4464" spans="1:4" x14ac:dyDescent="0.15">
      <c r="A4464" s="1">
        <v>44.62</v>
      </c>
      <c r="B4464" s="1">
        <v>-0.21507005000000001</v>
      </c>
      <c r="C4464" s="1">
        <v>-7.8020567999999998E-2</v>
      </c>
      <c r="D4464" s="1">
        <v>-5.3291649000000003E-2</v>
      </c>
    </row>
    <row r="4465" spans="1:4" x14ac:dyDescent="0.15">
      <c r="A4465" s="1">
        <v>44.63</v>
      </c>
      <c r="B4465" s="1">
        <v>-0.20562045000000001</v>
      </c>
      <c r="C4465" s="1">
        <v>-7.1133858999999994E-2</v>
      </c>
      <c r="D4465" s="1">
        <v>-5.2700551999999998E-2</v>
      </c>
    </row>
    <row r="4466" spans="1:4" x14ac:dyDescent="0.15">
      <c r="A4466" s="1">
        <v>44.64</v>
      </c>
      <c r="B4466" s="1">
        <v>-0.19440662</v>
      </c>
      <c r="C4466" s="1">
        <v>-6.3848594999999994E-2</v>
      </c>
      <c r="D4466" s="1">
        <v>-5.0740345999999999E-2</v>
      </c>
    </row>
    <row r="4467" spans="1:4" x14ac:dyDescent="0.15">
      <c r="A4467" s="1">
        <v>44.65</v>
      </c>
      <c r="B4467" s="1">
        <v>-0.18124772</v>
      </c>
      <c r="C4467" s="1">
        <v>-5.5282955000000002E-2</v>
      </c>
      <c r="D4467" s="1">
        <v>-4.6097524000000001E-2</v>
      </c>
    </row>
    <row r="4468" spans="1:4" x14ac:dyDescent="0.15">
      <c r="A4468" s="1">
        <v>44.66</v>
      </c>
      <c r="B4468" s="1">
        <v>-0.16773209</v>
      </c>
      <c r="C4468" s="1">
        <v>-4.6098793999999998E-2</v>
      </c>
      <c r="D4468" s="1">
        <v>-4.1961720000000001E-2</v>
      </c>
    </row>
    <row r="4469" spans="1:4" x14ac:dyDescent="0.15">
      <c r="A4469" s="1">
        <v>44.67</v>
      </c>
      <c r="B4469" s="1">
        <v>-0.15482774999999999</v>
      </c>
      <c r="C4469" s="1">
        <v>-3.6097051999999998E-2</v>
      </c>
      <c r="D4469" s="1">
        <v>-3.8862711000000001E-2</v>
      </c>
    </row>
    <row r="4470" spans="1:4" x14ac:dyDescent="0.15">
      <c r="A4470" s="1">
        <v>44.68</v>
      </c>
      <c r="B4470" s="1">
        <v>-0.14316661999999999</v>
      </c>
      <c r="C4470" s="1">
        <v>-2.6486989999999998E-2</v>
      </c>
      <c r="D4470" s="1">
        <v>-3.8331233999999999E-2</v>
      </c>
    </row>
    <row r="4471" spans="1:4" x14ac:dyDescent="0.15">
      <c r="A4471" s="1">
        <v>44.69</v>
      </c>
      <c r="B4471" s="1">
        <v>-0.13212087</v>
      </c>
      <c r="C4471" s="1">
        <v>-1.6821907000000001E-2</v>
      </c>
      <c r="D4471" s="1">
        <v>-3.8135425000000001E-2</v>
      </c>
    </row>
    <row r="4472" spans="1:4" x14ac:dyDescent="0.15">
      <c r="A4472" s="1">
        <v>44.7</v>
      </c>
      <c r="B4472" s="1">
        <v>-0.12301405999999999</v>
      </c>
      <c r="C4472" s="1">
        <v>-7.8925207000000008E-3</v>
      </c>
      <c r="D4472" s="1">
        <v>-3.8055545000000003E-2</v>
      </c>
    </row>
    <row r="4473" spans="1:4" x14ac:dyDescent="0.15">
      <c r="A4473" s="1">
        <v>44.71</v>
      </c>
      <c r="B4473" s="1">
        <v>-0.11433881999999999</v>
      </c>
      <c r="C4473" s="1">
        <v>1.3095209000000001E-3</v>
      </c>
      <c r="D4473" s="1">
        <v>-3.5878150999999997E-2</v>
      </c>
    </row>
    <row r="4474" spans="1:4" x14ac:dyDescent="0.15">
      <c r="A4474" s="1">
        <v>44.72</v>
      </c>
      <c r="B4474" s="1">
        <v>-0.10655679</v>
      </c>
      <c r="C4474" s="1">
        <v>1.0208017999999999E-2</v>
      </c>
      <c r="D4474" s="1">
        <v>-3.3023054000000003E-2</v>
      </c>
    </row>
    <row r="4475" spans="1:4" x14ac:dyDescent="0.15">
      <c r="A4475" s="1">
        <v>44.73</v>
      </c>
      <c r="B4475" s="1">
        <v>-9.8505252000000001E-2</v>
      </c>
      <c r="C4475" s="1">
        <v>1.9966735999999999E-2</v>
      </c>
      <c r="D4475" s="1">
        <v>-2.9158363999999999E-2</v>
      </c>
    </row>
    <row r="4476" spans="1:4" x14ac:dyDescent="0.15">
      <c r="A4476" s="1">
        <v>44.74</v>
      </c>
      <c r="B4476" s="1">
        <v>-9.0597235999999998E-2</v>
      </c>
      <c r="C4476" s="1">
        <v>2.9089508E-2</v>
      </c>
      <c r="D4476" s="1">
        <v>-2.6029320000000002E-2</v>
      </c>
    </row>
    <row r="4477" spans="1:4" x14ac:dyDescent="0.15">
      <c r="A4477" s="1">
        <v>44.75</v>
      </c>
      <c r="B4477" s="1">
        <v>-8.1554974000000002E-2</v>
      </c>
      <c r="C4477" s="1">
        <v>3.7998759999999999E-2</v>
      </c>
      <c r="D4477" s="1">
        <v>-2.3065074000000001E-2</v>
      </c>
    </row>
    <row r="4478" spans="1:4" x14ac:dyDescent="0.15">
      <c r="A4478" s="1">
        <v>44.76</v>
      </c>
      <c r="B4478" s="1">
        <v>-7.2317100999999995E-2</v>
      </c>
      <c r="C4478" s="1">
        <v>4.6093062999999997E-2</v>
      </c>
      <c r="D4478" s="1">
        <v>-2.1895156999999998E-2</v>
      </c>
    </row>
    <row r="4479" spans="1:4" x14ac:dyDescent="0.15">
      <c r="A4479" s="1">
        <v>44.77</v>
      </c>
      <c r="B4479" s="1">
        <v>-6.1182744999999997E-2</v>
      </c>
      <c r="C4479" s="1">
        <v>5.4683441999999999E-2</v>
      </c>
      <c r="D4479" s="1">
        <v>-2.0797837999999999E-2</v>
      </c>
    </row>
    <row r="4480" spans="1:4" x14ac:dyDescent="0.15">
      <c r="A4480" s="1">
        <v>44.78</v>
      </c>
      <c r="B4480" s="1">
        <v>-4.8789071000000003E-2</v>
      </c>
      <c r="C4480" s="1">
        <v>6.2325964999999997E-2</v>
      </c>
      <c r="D4480" s="1">
        <v>-2.086532E-2</v>
      </c>
    </row>
    <row r="4481" spans="1:4" x14ac:dyDescent="0.15">
      <c r="A4481" s="1">
        <v>44.79</v>
      </c>
      <c r="B4481" s="1">
        <v>-3.4302124000000003E-2</v>
      </c>
      <c r="C4481" s="1">
        <v>7.1397273999999997E-2</v>
      </c>
      <c r="D4481" s="1">
        <v>-1.9921502000000001E-2</v>
      </c>
    </row>
    <row r="4482" spans="1:4" x14ac:dyDescent="0.15">
      <c r="A4482" s="1">
        <v>44.8</v>
      </c>
      <c r="B4482" s="1">
        <v>-1.8522218999999999E-2</v>
      </c>
      <c r="C4482" s="1">
        <v>8.0168670999999997E-2</v>
      </c>
      <c r="D4482" s="1">
        <v>-1.7791804000000001E-2</v>
      </c>
    </row>
    <row r="4483" spans="1:4" x14ac:dyDescent="0.15">
      <c r="A4483" s="1">
        <v>44.81</v>
      </c>
      <c r="B4483" s="1">
        <v>-9.3556114999999995E-4</v>
      </c>
      <c r="C4483" s="1">
        <v>8.9167582999999995E-2</v>
      </c>
      <c r="D4483" s="1">
        <v>-1.2849897000000001E-2</v>
      </c>
    </row>
    <row r="4484" spans="1:4" x14ac:dyDescent="0.15">
      <c r="A4484" s="1">
        <v>44.82</v>
      </c>
      <c r="B4484" s="1">
        <v>1.7142543E-2</v>
      </c>
      <c r="C4484" s="1">
        <v>9.6894578999999995E-2</v>
      </c>
      <c r="D4484" s="1">
        <v>-7.0974237000000001E-3</v>
      </c>
    </row>
    <row r="4485" spans="1:4" x14ac:dyDescent="0.15">
      <c r="A4485" s="1">
        <v>44.83</v>
      </c>
      <c r="B4485" s="1">
        <v>3.6116562999999997E-2</v>
      </c>
      <c r="C4485" s="1">
        <v>0.10397749000000001</v>
      </c>
      <c r="D4485" s="1">
        <v>-1.4682164E-3</v>
      </c>
    </row>
    <row r="4486" spans="1:4" x14ac:dyDescent="0.15">
      <c r="A4486" s="1">
        <v>44.84</v>
      </c>
      <c r="B4486" s="1">
        <v>5.4513046000000003E-2</v>
      </c>
      <c r="C4486" s="1">
        <v>0.10949297</v>
      </c>
      <c r="D4486" s="1">
        <v>2.7642974999999999E-3</v>
      </c>
    </row>
    <row r="4487" spans="1:4" x14ac:dyDescent="0.15">
      <c r="A4487" s="1">
        <v>44.85</v>
      </c>
      <c r="B4487" s="1">
        <v>7.2664805999999998E-2</v>
      </c>
      <c r="C4487" s="1">
        <v>0.11353338</v>
      </c>
      <c r="D4487" s="1">
        <v>7.5965271000000001E-3</v>
      </c>
    </row>
    <row r="4488" spans="1:4" x14ac:dyDescent="0.15">
      <c r="A4488" s="1">
        <v>44.86</v>
      </c>
      <c r="B4488" s="1">
        <v>8.9459470999999999E-2</v>
      </c>
      <c r="C4488" s="1">
        <v>0.11522852</v>
      </c>
      <c r="D4488" s="1">
        <v>1.2395695999999999E-2</v>
      </c>
    </row>
    <row r="4489" spans="1:4" x14ac:dyDescent="0.15">
      <c r="A4489" s="1">
        <v>44.87</v>
      </c>
      <c r="B4489" s="1">
        <v>0.10457741</v>
      </c>
      <c r="C4489" s="1">
        <v>0.11608789</v>
      </c>
      <c r="D4489" s="1">
        <v>1.8048437000000001E-2</v>
      </c>
    </row>
    <row r="4490" spans="1:4" x14ac:dyDescent="0.15">
      <c r="A4490" s="1">
        <v>44.88</v>
      </c>
      <c r="B4490" s="1">
        <v>0.11671793</v>
      </c>
      <c r="C4490" s="1">
        <v>0.11522133</v>
      </c>
      <c r="D4490" s="1">
        <v>2.3277155000000001E-2</v>
      </c>
    </row>
    <row r="4491" spans="1:4" x14ac:dyDescent="0.15">
      <c r="A4491" s="1">
        <v>44.89</v>
      </c>
      <c r="B4491" s="1">
        <v>0.12620799999999999</v>
      </c>
      <c r="C4491" s="1">
        <v>0.11388058</v>
      </c>
      <c r="D4491" s="1">
        <v>2.9011561000000002E-2</v>
      </c>
    </row>
    <row r="4492" spans="1:4" x14ac:dyDescent="0.15">
      <c r="A4492" s="1">
        <v>44.9</v>
      </c>
      <c r="B4492" s="1">
        <v>0.13197402999999999</v>
      </c>
      <c r="C4492" s="1">
        <v>0.11167655</v>
      </c>
      <c r="D4492" s="1">
        <v>3.3432398000000002E-2</v>
      </c>
    </row>
    <row r="4493" spans="1:4" x14ac:dyDescent="0.15">
      <c r="A4493" s="1">
        <v>44.91</v>
      </c>
      <c r="B4493" s="1">
        <v>0.13537255000000001</v>
      </c>
      <c r="C4493" s="1">
        <v>0.10940982</v>
      </c>
      <c r="D4493" s="1">
        <v>3.7776849000000001E-2</v>
      </c>
    </row>
    <row r="4494" spans="1:4" x14ac:dyDescent="0.15">
      <c r="A4494" s="1">
        <v>44.92</v>
      </c>
      <c r="B4494" s="1">
        <v>0.13526536</v>
      </c>
      <c r="C4494" s="1">
        <v>0.10525159000000001</v>
      </c>
      <c r="D4494" s="1">
        <v>4.0492987000000001E-2</v>
      </c>
    </row>
    <row r="4495" spans="1:4" x14ac:dyDescent="0.15">
      <c r="A4495" s="1">
        <v>44.93</v>
      </c>
      <c r="B4495" s="1">
        <v>0.13242593</v>
      </c>
      <c r="C4495" s="1">
        <v>9.9788029E-2</v>
      </c>
      <c r="D4495" s="1">
        <v>4.3121186999999998E-2</v>
      </c>
    </row>
    <row r="4496" spans="1:4" x14ac:dyDescent="0.15">
      <c r="A4496" s="1">
        <v>44.94</v>
      </c>
      <c r="B4496" s="1">
        <v>0.12700047</v>
      </c>
      <c r="C4496" s="1">
        <v>9.2454649999999999E-2</v>
      </c>
      <c r="D4496" s="1">
        <v>4.4369446999999999E-2</v>
      </c>
    </row>
    <row r="4497" spans="1:4" x14ac:dyDescent="0.15">
      <c r="A4497" s="1">
        <v>44.95</v>
      </c>
      <c r="B4497" s="1">
        <v>0.1212358</v>
      </c>
      <c r="C4497" s="1">
        <v>8.3576827000000006E-2</v>
      </c>
      <c r="D4497" s="1">
        <v>4.5301935000000002E-2</v>
      </c>
    </row>
    <row r="4498" spans="1:4" x14ac:dyDescent="0.15">
      <c r="A4498" s="1">
        <v>44.96</v>
      </c>
      <c r="B4498" s="1">
        <v>0.11567871</v>
      </c>
      <c r="C4498" s="1">
        <v>7.1827642999999997E-2</v>
      </c>
      <c r="D4498" s="1">
        <v>4.4694143999999998E-2</v>
      </c>
    </row>
    <row r="4499" spans="1:4" x14ac:dyDescent="0.15">
      <c r="A4499" s="1">
        <v>44.97</v>
      </c>
      <c r="B4499" s="1">
        <v>0.11219026999999999</v>
      </c>
      <c r="C4499" s="1">
        <v>5.8870858999999998E-2</v>
      </c>
      <c r="D4499" s="1">
        <v>4.3923179E-2</v>
      </c>
    </row>
    <row r="4500" spans="1:4" x14ac:dyDescent="0.15">
      <c r="A4500" s="1">
        <v>44.98</v>
      </c>
      <c r="B4500" s="1">
        <v>0.10971438</v>
      </c>
      <c r="C4500" s="1">
        <v>4.4788296999999998E-2</v>
      </c>
      <c r="D4500" s="1">
        <v>4.2174668999999998E-2</v>
      </c>
    </row>
    <row r="4501" spans="1:4" x14ac:dyDescent="0.15">
      <c r="A4501" s="1">
        <v>44.99</v>
      </c>
      <c r="B4501" s="1">
        <v>0.10822848</v>
      </c>
      <c r="C4501" s="1">
        <v>3.1839778999999999E-2</v>
      </c>
      <c r="D4501" s="1">
        <v>4.1482204000000002E-2</v>
      </c>
    </row>
    <row r="4502" spans="1:4" x14ac:dyDescent="0.15">
      <c r="A4502" s="1">
        <v>45</v>
      </c>
      <c r="B4502" s="1">
        <v>0.10622511</v>
      </c>
      <c r="C4502" s="1">
        <v>1.9974892000000001E-2</v>
      </c>
      <c r="D4502" s="1">
        <v>3.9989539999999997E-2</v>
      </c>
    </row>
    <row r="4503" spans="1:4" x14ac:dyDescent="0.15">
      <c r="A4503" s="1">
        <v>45.01</v>
      </c>
      <c r="B4503" s="1">
        <v>0.10350487</v>
      </c>
      <c r="C4503" s="1">
        <v>1.0592908999999999E-2</v>
      </c>
      <c r="D4503" s="1">
        <v>3.7495661999999999E-2</v>
      </c>
    </row>
    <row r="4504" spans="1:4" x14ac:dyDescent="0.15">
      <c r="A4504" s="1">
        <v>45.02</v>
      </c>
      <c r="B4504" s="1">
        <v>9.9008184999999999E-2</v>
      </c>
      <c r="C4504" s="1">
        <v>2.8929738999999999E-3</v>
      </c>
      <c r="D4504" s="1">
        <v>3.2901470000000002E-2</v>
      </c>
    </row>
    <row r="4505" spans="1:4" x14ac:dyDescent="0.15">
      <c r="A4505" s="1">
        <v>45.03</v>
      </c>
      <c r="B4505" s="1">
        <v>9.4449537E-2</v>
      </c>
      <c r="C4505" s="1">
        <v>-2.4224148000000002E-3</v>
      </c>
      <c r="D4505" s="1">
        <v>2.6614281E-2</v>
      </c>
    </row>
    <row r="4506" spans="1:4" x14ac:dyDescent="0.15">
      <c r="A4506" s="1">
        <v>45.04</v>
      </c>
      <c r="B4506" s="1">
        <v>8.9098749000000005E-2</v>
      </c>
      <c r="C4506" s="1">
        <v>-7.0843794999999998E-3</v>
      </c>
      <c r="D4506" s="1">
        <v>1.7609765999999999E-2</v>
      </c>
    </row>
    <row r="4507" spans="1:4" x14ac:dyDescent="0.15">
      <c r="A4507" s="1">
        <v>45.05</v>
      </c>
      <c r="B4507" s="1">
        <v>8.4084051000000007E-2</v>
      </c>
      <c r="C4507" s="1">
        <v>-1.0221727E-2</v>
      </c>
      <c r="D4507" s="1">
        <v>7.5994425999999999E-3</v>
      </c>
    </row>
    <row r="4508" spans="1:4" x14ac:dyDescent="0.15">
      <c r="A4508" s="1">
        <v>45.06</v>
      </c>
      <c r="B4508" s="1">
        <v>7.8572737000000004E-2</v>
      </c>
      <c r="C4508" s="1">
        <v>-1.2487066E-2</v>
      </c>
      <c r="D4508" s="1">
        <v>-3.4754548000000001E-3</v>
      </c>
    </row>
    <row r="4509" spans="1:4" x14ac:dyDescent="0.15">
      <c r="A4509" s="1">
        <v>45.07</v>
      </c>
      <c r="B4509" s="1">
        <v>7.3632549000000005E-2</v>
      </c>
      <c r="C4509" s="1">
        <v>-1.2514257000000001E-2</v>
      </c>
      <c r="D4509" s="1">
        <v>-1.3224092E-2</v>
      </c>
    </row>
    <row r="4510" spans="1:4" x14ac:dyDescent="0.15">
      <c r="A4510" s="1">
        <v>45.08</v>
      </c>
      <c r="B4510" s="1">
        <v>6.7697637000000005E-2</v>
      </c>
      <c r="C4510" s="1">
        <v>-1.1604519000000001E-2</v>
      </c>
      <c r="D4510" s="1">
        <v>-2.2794716E-2</v>
      </c>
    </row>
    <row r="4511" spans="1:4" x14ac:dyDescent="0.15">
      <c r="A4511" s="1">
        <v>45.09</v>
      </c>
      <c r="B4511" s="1">
        <v>6.1599291E-2</v>
      </c>
      <c r="C4511" s="1">
        <v>-9.5200139000000007E-3</v>
      </c>
      <c r="D4511" s="1">
        <v>-3.106544E-2</v>
      </c>
    </row>
    <row r="4512" spans="1:4" x14ac:dyDescent="0.15">
      <c r="A4512" s="1">
        <v>45.1</v>
      </c>
      <c r="B4512" s="1">
        <v>5.4489149000000001E-2</v>
      </c>
      <c r="C4512" s="1">
        <v>-7.4308984000000002E-3</v>
      </c>
      <c r="D4512" s="1">
        <v>-3.9059894999999997E-2</v>
      </c>
    </row>
    <row r="4513" spans="1:4" x14ac:dyDescent="0.15">
      <c r="A4513" s="1">
        <v>45.11</v>
      </c>
      <c r="B4513" s="1">
        <v>4.6992214999999997E-2</v>
      </c>
      <c r="C4513" s="1">
        <v>-4.7083215000000003E-3</v>
      </c>
      <c r="D4513" s="1">
        <v>-4.5914091999999997E-2</v>
      </c>
    </row>
    <row r="4514" spans="1:4" x14ac:dyDescent="0.15">
      <c r="A4514" s="1">
        <v>45.12</v>
      </c>
      <c r="B4514" s="1">
        <v>3.8572614999999998E-2</v>
      </c>
      <c r="C4514" s="1">
        <v>-2.8641509000000001E-3</v>
      </c>
      <c r="D4514" s="1">
        <v>-5.1567914999999999E-2</v>
      </c>
    </row>
    <row r="4515" spans="1:4" x14ac:dyDescent="0.15">
      <c r="A4515" s="1">
        <v>45.13</v>
      </c>
      <c r="B4515" s="1">
        <v>3.0665064999999998E-2</v>
      </c>
      <c r="C4515" s="1">
        <v>-1.8424817E-3</v>
      </c>
      <c r="D4515" s="1">
        <v>-5.4390989000000001E-2</v>
      </c>
    </row>
    <row r="4516" spans="1:4" x14ac:dyDescent="0.15">
      <c r="A4516" s="1">
        <v>45.14</v>
      </c>
      <c r="B4516" s="1">
        <v>2.2217466000000002E-2</v>
      </c>
      <c r="C4516" s="1">
        <v>-2.8503635E-3</v>
      </c>
      <c r="D4516" s="1">
        <v>-5.6172840000000002E-2</v>
      </c>
    </row>
    <row r="4517" spans="1:4" x14ac:dyDescent="0.15">
      <c r="A4517" s="1">
        <v>45.15</v>
      </c>
      <c r="B4517" s="1">
        <v>1.3488932E-2</v>
      </c>
      <c r="C4517" s="1">
        <v>-4.7898198000000001E-3</v>
      </c>
      <c r="D4517" s="1">
        <v>-5.6405039999999997E-2</v>
      </c>
    </row>
    <row r="4518" spans="1:4" x14ac:dyDescent="0.15">
      <c r="A4518" s="1">
        <v>45.16</v>
      </c>
      <c r="B4518" s="1">
        <v>3.8744316E-3</v>
      </c>
      <c r="C4518" s="1">
        <v>-8.0363845000000003E-3</v>
      </c>
      <c r="D4518" s="1">
        <v>-5.8314117999999998E-2</v>
      </c>
    </row>
    <row r="4519" spans="1:4" x14ac:dyDescent="0.15">
      <c r="A4519" s="1">
        <v>45.17</v>
      </c>
      <c r="B4519" s="1">
        <v>-5.5411784999999996E-3</v>
      </c>
      <c r="C4519" s="1">
        <v>-1.0440504E-2</v>
      </c>
      <c r="D4519" s="1">
        <v>-6.1411188999999998E-2</v>
      </c>
    </row>
    <row r="4520" spans="1:4" x14ac:dyDescent="0.15">
      <c r="A4520" s="1">
        <v>45.18</v>
      </c>
      <c r="B4520" s="1">
        <v>-1.5701827000000002E-2</v>
      </c>
      <c r="C4520" s="1">
        <v>-1.2428195E-2</v>
      </c>
      <c r="D4520" s="1">
        <v>-6.6333261000000004E-2</v>
      </c>
    </row>
    <row r="4521" spans="1:4" x14ac:dyDescent="0.15">
      <c r="A4521" s="1">
        <v>45.19</v>
      </c>
      <c r="B4521" s="1">
        <v>-2.5028155999999999E-2</v>
      </c>
      <c r="C4521" s="1">
        <v>-1.3710948000000001E-2</v>
      </c>
      <c r="D4521" s="1">
        <v>-7.1106271999999998E-2</v>
      </c>
    </row>
    <row r="4522" spans="1:4" x14ac:dyDescent="0.15">
      <c r="A4522" s="1">
        <v>45.2</v>
      </c>
      <c r="B4522" s="1">
        <v>-3.5165831000000002E-2</v>
      </c>
      <c r="C4522" s="1">
        <v>-1.5346156E-2</v>
      </c>
      <c r="D4522" s="1">
        <v>-7.6385526999999995E-2</v>
      </c>
    </row>
    <row r="4523" spans="1:4" x14ac:dyDescent="0.15">
      <c r="A4523" s="1">
        <v>45.21</v>
      </c>
      <c r="B4523" s="1">
        <v>-4.4534391E-2</v>
      </c>
      <c r="C4523" s="1">
        <v>-1.6250345999999999E-2</v>
      </c>
      <c r="D4523" s="1">
        <v>-8.1127560000000001E-2</v>
      </c>
    </row>
    <row r="4524" spans="1:4" x14ac:dyDescent="0.15">
      <c r="A4524" s="1">
        <v>45.22</v>
      </c>
      <c r="B4524" s="1">
        <v>-5.3005913000000002E-2</v>
      </c>
      <c r="C4524" s="1">
        <v>-1.7988969E-2</v>
      </c>
      <c r="D4524" s="1">
        <v>-8.6416859999999998E-2</v>
      </c>
    </row>
    <row r="4525" spans="1:4" x14ac:dyDescent="0.15">
      <c r="A4525" s="1">
        <v>45.23</v>
      </c>
      <c r="B4525" s="1">
        <v>-5.8541302000000003E-2</v>
      </c>
      <c r="C4525" s="1">
        <v>-1.9996949E-2</v>
      </c>
      <c r="D4525" s="1">
        <v>-9.1152268999999994E-2</v>
      </c>
    </row>
    <row r="4526" spans="1:4" x14ac:dyDescent="0.15">
      <c r="A4526" s="1">
        <v>45.24</v>
      </c>
      <c r="B4526" s="1">
        <v>-6.1402849000000002E-2</v>
      </c>
      <c r="C4526" s="1">
        <v>-2.3399828000000001E-2</v>
      </c>
      <c r="D4526" s="1">
        <v>-9.6547489E-2</v>
      </c>
    </row>
    <row r="4527" spans="1:4" x14ac:dyDescent="0.15">
      <c r="A4527" s="1">
        <v>45.25</v>
      </c>
      <c r="B4527" s="1">
        <v>-6.0659166E-2</v>
      </c>
      <c r="C4527" s="1">
        <v>-2.6139189E-2</v>
      </c>
      <c r="D4527" s="1">
        <v>-0.10184034</v>
      </c>
    </row>
    <row r="4528" spans="1:4" x14ac:dyDescent="0.15">
      <c r="A4528" s="1">
        <v>45.26</v>
      </c>
      <c r="B4528" s="1">
        <v>-5.7155402000000001E-2</v>
      </c>
      <c r="C4528" s="1">
        <v>-2.8302036999999999E-2</v>
      </c>
      <c r="D4528" s="1">
        <v>-0.10711102</v>
      </c>
    </row>
    <row r="4529" spans="1:4" x14ac:dyDescent="0.15">
      <c r="A4529" s="1">
        <v>45.27</v>
      </c>
      <c r="B4529" s="1">
        <v>-5.1216407999999998E-2</v>
      </c>
      <c r="C4529" s="1">
        <v>-2.9302054000000001E-2</v>
      </c>
      <c r="D4529" s="1">
        <v>-0.11009611</v>
      </c>
    </row>
    <row r="4530" spans="1:4" x14ac:dyDescent="0.15">
      <c r="A4530" s="1">
        <v>45.28</v>
      </c>
      <c r="B4530" s="1">
        <v>-4.5299803E-2</v>
      </c>
      <c r="C4530" s="1">
        <v>-2.9988809000000002E-2</v>
      </c>
      <c r="D4530" s="1">
        <v>-0.11224679999999999</v>
      </c>
    </row>
    <row r="4531" spans="1:4" x14ac:dyDescent="0.15">
      <c r="A4531" s="1">
        <v>45.29</v>
      </c>
      <c r="B4531" s="1">
        <v>-3.9384335999999999E-2</v>
      </c>
      <c r="C4531" s="1">
        <v>-2.9640072E-2</v>
      </c>
      <c r="D4531" s="1">
        <v>-0.1122996</v>
      </c>
    </row>
    <row r="4532" spans="1:4" x14ac:dyDescent="0.15">
      <c r="A4532" s="1">
        <v>45.3</v>
      </c>
      <c r="B4532" s="1">
        <v>-3.4153457999999998E-2</v>
      </c>
      <c r="C4532" s="1">
        <v>-2.9965727000000001E-2</v>
      </c>
      <c r="D4532" s="1">
        <v>-0.11224478</v>
      </c>
    </row>
    <row r="4533" spans="1:4" x14ac:dyDescent="0.15">
      <c r="A4533" s="1">
        <v>45.31</v>
      </c>
      <c r="B4533" s="1">
        <v>-2.8466139000000001E-2</v>
      </c>
      <c r="C4533" s="1">
        <v>-2.9504908999999999E-2</v>
      </c>
      <c r="D4533" s="1">
        <v>-0.11134084</v>
      </c>
    </row>
    <row r="4534" spans="1:4" x14ac:dyDescent="0.15">
      <c r="A4534" s="1">
        <v>45.32</v>
      </c>
      <c r="B4534" s="1">
        <v>-2.2400746999999999E-2</v>
      </c>
      <c r="C4534" s="1">
        <v>-2.958361E-2</v>
      </c>
      <c r="D4534" s="1">
        <v>-0.11057404</v>
      </c>
    </row>
    <row r="4535" spans="1:4" x14ac:dyDescent="0.15">
      <c r="A4535" s="1">
        <v>45.33</v>
      </c>
      <c r="B4535" s="1">
        <v>-1.5255159000000001E-2</v>
      </c>
      <c r="C4535" s="1">
        <v>-2.9587364000000001E-2</v>
      </c>
      <c r="D4535" s="1">
        <v>-0.10869456</v>
      </c>
    </row>
    <row r="4536" spans="1:4" x14ac:dyDescent="0.15">
      <c r="A4536" s="1">
        <v>45.34</v>
      </c>
      <c r="B4536" s="1">
        <v>-6.6022088999999999E-3</v>
      </c>
      <c r="C4536" s="1">
        <v>-3.0708800000000001E-2</v>
      </c>
      <c r="D4536" s="1">
        <v>-0.10698233</v>
      </c>
    </row>
    <row r="4537" spans="1:4" x14ac:dyDescent="0.15">
      <c r="A4537" s="1">
        <v>45.35</v>
      </c>
      <c r="B4537" s="1">
        <v>4.1154525000000001E-3</v>
      </c>
      <c r="C4537" s="1">
        <v>-3.1071518999999999E-2</v>
      </c>
      <c r="D4537" s="1">
        <v>-0.10292308</v>
      </c>
    </row>
    <row r="4538" spans="1:4" x14ac:dyDescent="0.15">
      <c r="A4538" s="1">
        <v>45.36</v>
      </c>
      <c r="B4538" s="1">
        <v>1.537752E-2</v>
      </c>
      <c r="C4538" s="1">
        <v>-3.1337260999999998E-2</v>
      </c>
      <c r="D4538" s="1">
        <v>-9.6769334999999998E-2</v>
      </c>
    </row>
    <row r="4539" spans="1:4" x14ac:dyDescent="0.15">
      <c r="A4539" s="1">
        <v>45.37</v>
      </c>
      <c r="B4539" s="1">
        <v>2.7399271999999999E-2</v>
      </c>
      <c r="C4539" s="1">
        <v>-3.0753123E-2</v>
      </c>
      <c r="D4539" s="1">
        <v>-8.7768454999999995E-2</v>
      </c>
    </row>
    <row r="4540" spans="1:4" x14ac:dyDescent="0.15">
      <c r="A4540" s="1">
        <v>45.38</v>
      </c>
      <c r="B4540" s="1">
        <v>3.9191197999999997E-2</v>
      </c>
      <c r="C4540" s="1">
        <v>-3.1596430000000002E-2</v>
      </c>
      <c r="D4540" s="1">
        <v>-7.8222453999999997E-2</v>
      </c>
    </row>
    <row r="4541" spans="1:4" x14ac:dyDescent="0.15">
      <c r="A4541" s="1">
        <v>45.39</v>
      </c>
      <c r="B4541" s="1">
        <v>5.0538919000000002E-2</v>
      </c>
      <c r="C4541" s="1">
        <v>-3.2060890000000002E-2</v>
      </c>
      <c r="D4541" s="1">
        <v>-6.6624896000000003E-2</v>
      </c>
    </row>
    <row r="4542" spans="1:4" x14ac:dyDescent="0.15">
      <c r="A4542" s="1">
        <v>45.4</v>
      </c>
      <c r="B4542" s="1">
        <v>6.1044463E-2</v>
      </c>
      <c r="C4542" s="1">
        <v>-3.3129860999999997E-2</v>
      </c>
      <c r="D4542" s="1">
        <v>-5.5284765E-2</v>
      </c>
    </row>
    <row r="4543" spans="1:4" x14ac:dyDescent="0.15">
      <c r="A4543" s="1">
        <v>45.41</v>
      </c>
      <c r="B4543" s="1">
        <v>7.0986221000000002E-2</v>
      </c>
      <c r="C4543" s="1">
        <v>-3.3551960999999998E-2</v>
      </c>
      <c r="D4543" s="1">
        <v>-4.3512728000000001E-2</v>
      </c>
    </row>
    <row r="4544" spans="1:4" x14ac:dyDescent="0.15">
      <c r="A4544" s="1">
        <v>45.42</v>
      </c>
      <c r="B4544" s="1">
        <v>7.9214860999999998E-2</v>
      </c>
      <c r="C4544" s="1">
        <v>-3.5006308999999999E-2</v>
      </c>
      <c r="D4544" s="1">
        <v>-3.2704047E-2</v>
      </c>
    </row>
    <row r="4545" spans="1:4" x14ac:dyDescent="0.15">
      <c r="A4545" s="1">
        <v>45.43</v>
      </c>
      <c r="B4545" s="1">
        <v>8.7125995999999997E-2</v>
      </c>
      <c r="C4545" s="1">
        <v>-3.6639023E-2</v>
      </c>
      <c r="D4545" s="1">
        <v>-2.2725852000000001E-2</v>
      </c>
    </row>
    <row r="4546" spans="1:4" x14ac:dyDescent="0.15">
      <c r="A4546" s="1">
        <v>45.44</v>
      </c>
      <c r="B4546" s="1">
        <v>9.3873315999999998E-2</v>
      </c>
      <c r="C4546" s="1">
        <v>-3.9085053000000002E-2</v>
      </c>
      <c r="D4546" s="1">
        <v>-1.5259979999999999E-2</v>
      </c>
    </row>
    <row r="4547" spans="1:4" x14ac:dyDescent="0.15">
      <c r="A4547" s="1">
        <v>45.45</v>
      </c>
      <c r="B4547" s="1">
        <v>9.9054727999999995E-2</v>
      </c>
      <c r="C4547" s="1">
        <v>-4.1938333000000001E-2</v>
      </c>
      <c r="D4547" s="1">
        <v>-9.0650260000000003E-3</v>
      </c>
    </row>
    <row r="4548" spans="1:4" x14ac:dyDescent="0.15">
      <c r="A4548" s="1">
        <v>45.46</v>
      </c>
      <c r="B4548" s="1">
        <v>0.10156435</v>
      </c>
      <c r="C4548" s="1">
        <v>-4.5958817999999999E-2</v>
      </c>
      <c r="D4548" s="1">
        <v>-5.6828751999999996E-3</v>
      </c>
    </row>
    <row r="4549" spans="1:4" x14ac:dyDescent="0.15">
      <c r="A4549" s="1">
        <v>45.47</v>
      </c>
      <c r="B4549" s="1">
        <v>0.10214492999999999</v>
      </c>
      <c r="C4549" s="1">
        <v>-5.0314929000000001E-2</v>
      </c>
      <c r="D4549" s="1">
        <v>-2.8840177999999998E-3</v>
      </c>
    </row>
    <row r="4550" spans="1:4" x14ac:dyDescent="0.15">
      <c r="A4550" s="1">
        <v>45.48</v>
      </c>
      <c r="B4550" s="1">
        <v>0.10018806</v>
      </c>
      <c r="C4550" s="1">
        <v>-5.5756595999999999E-2</v>
      </c>
      <c r="D4550" s="1">
        <v>-1.6552253000000001E-3</v>
      </c>
    </row>
    <row r="4551" spans="1:4" x14ac:dyDescent="0.15">
      <c r="A4551" s="1">
        <v>45.49</v>
      </c>
      <c r="B4551" s="1">
        <v>9.6789571000000005E-2</v>
      </c>
      <c r="C4551" s="1">
        <v>-6.1033886000000002E-2</v>
      </c>
      <c r="D4551" s="1">
        <v>3.0579089999999999E-4</v>
      </c>
    </row>
    <row r="4552" spans="1:4" x14ac:dyDescent="0.15">
      <c r="A4552" s="1">
        <v>45.5</v>
      </c>
      <c r="B4552" s="1">
        <v>9.1574051000000004E-2</v>
      </c>
      <c r="C4552" s="1">
        <v>-6.6670055000000006E-2</v>
      </c>
      <c r="D4552" s="1">
        <v>9.7269765000000002E-4</v>
      </c>
    </row>
    <row r="4553" spans="1:4" x14ac:dyDescent="0.15">
      <c r="A4553" s="1">
        <v>45.51</v>
      </c>
      <c r="B4553" s="1">
        <v>8.6282146000000004E-2</v>
      </c>
      <c r="C4553" s="1">
        <v>-7.1143144000000005E-2</v>
      </c>
      <c r="D4553" s="1">
        <v>1.0573499000000001E-3</v>
      </c>
    </row>
    <row r="4554" spans="1:4" x14ac:dyDescent="0.15">
      <c r="A4554" s="1">
        <v>45.52</v>
      </c>
      <c r="B4554" s="1">
        <v>8.1124495000000005E-2</v>
      </c>
      <c r="C4554" s="1">
        <v>-7.5276221000000004E-2</v>
      </c>
      <c r="D4554" s="1">
        <v>1.1904031999999999E-4</v>
      </c>
    </row>
    <row r="4555" spans="1:4" x14ac:dyDescent="0.15">
      <c r="A4555" s="1">
        <v>45.53</v>
      </c>
      <c r="B4555" s="1">
        <v>7.7175761999999995E-2</v>
      </c>
      <c r="C4555" s="1">
        <v>-7.7349095000000007E-2</v>
      </c>
      <c r="D4555" s="1">
        <v>-1.7666414E-4</v>
      </c>
    </row>
    <row r="4556" spans="1:4" x14ac:dyDescent="0.15">
      <c r="A4556" s="1">
        <v>45.54</v>
      </c>
      <c r="B4556" s="1">
        <v>7.3399294000000004E-2</v>
      </c>
      <c r="C4556" s="1">
        <v>-7.7990279999999995E-2</v>
      </c>
      <c r="D4556" s="1">
        <v>-8.1652188999999998E-4</v>
      </c>
    </row>
    <row r="4557" spans="1:4" x14ac:dyDescent="0.15">
      <c r="A4557" s="1">
        <v>45.55</v>
      </c>
      <c r="B4557" s="1">
        <v>7.0756293999999997E-2</v>
      </c>
      <c r="C4557" s="1">
        <v>-7.6782525000000004E-2</v>
      </c>
      <c r="D4557" s="1">
        <v>-4.7740838000000002E-4</v>
      </c>
    </row>
    <row r="4558" spans="1:4" x14ac:dyDescent="0.15">
      <c r="A4558" s="1">
        <v>45.56</v>
      </c>
      <c r="B4558" s="1">
        <v>6.8613655999999995E-2</v>
      </c>
      <c r="C4558" s="1">
        <v>-7.5264567000000004E-2</v>
      </c>
      <c r="D4558" s="1">
        <v>-1.8146695E-3</v>
      </c>
    </row>
    <row r="4559" spans="1:4" x14ac:dyDescent="0.15">
      <c r="A4559" s="1">
        <v>45.57</v>
      </c>
      <c r="B4559" s="1">
        <v>6.7048232999999999E-2</v>
      </c>
      <c r="C4559" s="1">
        <v>-7.3499406000000003E-2</v>
      </c>
      <c r="D4559" s="1">
        <v>-4.1803847000000003E-3</v>
      </c>
    </row>
    <row r="4560" spans="1:4" x14ac:dyDescent="0.15">
      <c r="A4560" s="1">
        <v>45.58</v>
      </c>
      <c r="B4560" s="1">
        <v>6.5197483000000001E-2</v>
      </c>
      <c r="C4560" s="1">
        <v>-7.3683690999999996E-2</v>
      </c>
      <c r="D4560" s="1">
        <v>-9.2469838000000006E-3</v>
      </c>
    </row>
    <row r="4561" spans="1:4" x14ac:dyDescent="0.15">
      <c r="A4561" s="1">
        <v>45.59</v>
      </c>
      <c r="B4561" s="1">
        <v>6.3205592000000005E-2</v>
      </c>
      <c r="C4561" s="1">
        <v>-7.4415356000000002E-2</v>
      </c>
      <c r="D4561" s="1">
        <v>-1.5303811E-2</v>
      </c>
    </row>
    <row r="4562" spans="1:4" x14ac:dyDescent="0.15">
      <c r="A4562" s="1">
        <v>45.6</v>
      </c>
      <c r="B4562" s="1">
        <v>6.0080051000000002E-2</v>
      </c>
      <c r="C4562" s="1">
        <v>-7.7061837999999994E-2</v>
      </c>
      <c r="D4562" s="1">
        <v>-2.2240748000000001E-2</v>
      </c>
    </row>
    <row r="4563" spans="1:4" x14ac:dyDescent="0.15">
      <c r="A4563" s="1">
        <v>45.61</v>
      </c>
      <c r="B4563" s="1">
        <v>5.6310156E-2</v>
      </c>
      <c r="C4563" s="1">
        <v>-7.9746212999999996E-2</v>
      </c>
      <c r="D4563" s="1">
        <v>-2.7866925000000001E-2</v>
      </c>
    </row>
    <row r="4564" spans="1:4" x14ac:dyDescent="0.15">
      <c r="A4564" s="1">
        <v>45.62</v>
      </c>
      <c r="B4564" s="1">
        <v>5.0461073000000002E-2</v>
      </c>
      <c r="C4564" s="1">
        <v>-8.2800411000000004E-2</v>
      </c>
      <c r="D4564" s="1">
        <v>-3.3338240999999998E-2</v>
      </c>
    </row>
    <row r="4565" spans="1:4" x14ac:dyDescent="0.15">
      <c r="A4565" s="1">
        <v>45.63</v>
      </c>
      <c r="B4565" s="1">
        <v>4.2805894999999997E-2</v>
      </c>
      <c r="C4565" s="1">
        <v>-8.4577835000000004E-2</v>
      </c>
      <c r="D4565" s="1">
        <v>-3.7438972000000001E-2</v>
      </c>
    </row>
    <row r="4566" spans="1:4" x14ac:dyDescent="0.15">
      <c r="A4566" s="1">
        <v>45.64</v>
      </c>
      <c r="B4566" s="1">
        <v>3.2837620999999997E-2</v>
      </c>
      <c r="C4566" s="1">
        <v>-8.5576491000000005E-2</v>
      </c>
      <c r="D4566" s="1">
        <v>-4.1600512999999999E-2</v>
      </c>
    </row>
    <row r="4567" spans="1:4" x14ac:dyDescent="0.15">
      <c r="A4567" s="1">
        <v>45.65</v>
      </c>
      <c r="B4567" s="1">
        <v>2.2185567999999999E-2</v>
      </c>
      <c r="C4567" s="1">
        <v>-8.4754682999999997E-2</v>
      </c>
      <c r="D4567" s="1">
        <v>-4.5200556000000003E-2</v>
      </c>
    </row>
    <row r="4568" spans="1:4" x14ac:dyDescent="0.15">
      <c r="A4568" s="1">
        <v>45.66</v>
      </c>
      <c r="B4568" s="1">
        <v>1.0075532E-2</v>
      </c>
      <c r="C4568" s="1">
        <v>-8.2728515000000002E-2</v>
      </c>
      <c r="D4568" s="1">
        <v>-4.8909146000000001E-2</v>
      </c>
    </row>
    <row r="4569" spans="1:4" x14ac:dyDescent="0.15">
      <c r="A4569" s="1">
        <v>45.67</v>
      </c>
      <c r="B4569" s="1">
        <v>-1.9345617E-3</v>
      </c>
      <c r="C4569" s="1">
        <v>-7.8214489999999998E-2</v>
      </c>
      <c r="D4569" s="1">
        <v>-5.1800210999999999E-2</v>
      </c>
    </row>
    <row r="4570" spans="1:4" x14ac:dyDescent="0.15">
      <c r="A4570" s="1">
        <v>45.68</v>
      </c>
      <c r="B4570" s="1">
        <v>-1.4887553E-2</v>
      </c>
      <c r="C4570" s="1">
        <v>-7.2165907000000001E-2</v>
      </c>
      <c r="D4570" s="1">
        <v>-5.4004787999999998E-2</v>
      </c>
    </row>
    <row r="4571" spans="1:4" x14ac:dyDescent="0.15">
      <c r="A4571" s="1">
        <v>45.69</v>
      </c>
      <c r="B4571" s="1">
        <v>-2.7654359E-2</v>
      </c>
      <c r="C4571" s="1">
        <v>-6.3940314999999998E-2</v>
      </c>
      <c r="D4571" s="1">
        <v>-5.4396238E-2</v>
      </c>
    </row>
    <row r="4572" spans="1:4" x14ac:dyDescent="0.15">
      <c r="A4572" s="1">
        <v>45.7</v>
      </c>
      <c r="B4572" s="1">
        <v>-4.0003830999999997E-2</v>
      </c>
      <c r="C4572" s="1">
        <v>-5.5005326E-2</v>
      </c>
      <c r="D4572" s="1">
        <v>-5.3371354000000003E-2</v>
      </c>
    </row>
    <row r="4573" spans="1:4" x14ac:dyDescent="0.15">
      <c r="A4573" s="1">
        <v>45.71</v>
      </c>
      <c r="B4573" s="1">
        <v>-5.0671511000000002E-2</v>
      </c>
      <c r="C4573" s="1">
        <v>-4.4456120000000002E-2</v>
      </c>
      <c r="D4573" s="1">
        <v>-4.9022115999999998E-2</v>
      </c>
    </row>
    <row r="4574" spans="1:4" x14ac:dyDescent="0.15">
      <c r="A4574" s="1">
        <v>45.72</v>
      </c>
      <c r="B4574" s="1">
        <v>-6.0555339E-2</v>
      </c>
      <c r="C4574" s="1">
        <v>-3.2824669000000001E-2</v>
      </c>
      <c r="D4574" s="1">
        <v>-4.3253166000000003E-2</v>
      </c>
    </row>
    <row r="4575" spans="1:4" x14ac:dyDescent="0.15">
      <c r="A4575" s="1">
        <v>45.73</v>
      </c>
      <c r="B4575" s="1">
        <v>-6.8879756E-2</v>
      </c>
      <c r="C4575" s="1">
        <v>-2.0248146000000002E-2</v>
      </c>
      <c r="D4575" s="1">
        <v>-3.5812956E-2</v>
      </c>
    </row>
    <row r="4576" spans="1:4" x14ac:dyDescent="0.15">
      <c r="A4576" s="1">
        <v>45.74</v>
      </c>
      <c r="B4576" s="1">
        <v>-7.7166642999999993E-2</v>
      </c>
      <c r="C4576" s="1">
        <v>-9.1158156000000004E-3</v>
      </c>
      <c r="D4576" s="1">
        <v>-2.7703937000000001E-2</v>
      </c>
    </row>
    <row r="4577" spans="1:4" x14ac:dyDescent="0.15">
      <c r="A4577" s="1">
        <v>45.75</v>
      </c>
      <c r="B4577" s="1">
        <v>-8.5238417999999996E-2</v>
      </c>
      <c r="C4577" s="1">
        <v>6.4661991999999998E-4</v>
      </c>
      <c r="D4577" s="1">
        <v>-1.7538890000000001E-2</v>
      </c>
    </row>
    <row r="4578" spans="1:4" x14ac:dyDescent="0.15">
      <c r="A4578" s="1">
        <v>45.76</v>
      </c>
      <c r="B4578" s="1">
        <v>-9.4192085999999994E-2</v>
      </c>
      <c r="C4578" s="1">
        <v>7.3308697999999997E-3</v>
      </c>
      <c r="D4578" s="1">
        <v>-6.0101883999999998E-3</v>
      </c>
    </row>
    <row r="4579" spans="1:4" x14ac:dyDescent="0.15">
      <c r="A4579" s="1">
        <v>45.77</v>
      </c>
      <c r="B4579" s="1">
        <v>-0.10303605</v>
      </c>
      <c r="C4579" s="1">
        <v>1.1477286E-2</v>
      </c>
      <c r="D4579" s="1">
        <v>7.6132854999999998E-3</v>
      </c>
    </row>
    <row r="4580" spans="1:4" x14ac:dyDescent="0.15">
      <c r="A4580" s="1">
        <v>45.78</v>
      </c>
      <c r="B4580" s="1">
        <v>-0.11127399</v>
      </c>
      <c r="C4580" s="1">
        <v>1.2521831000000001E-2</v>
      </c>
      <c r="D4580" s="1">
        <v>2.1731495999999999E-2</v>
      </c>
    </row>
    <row r="4581" spans="1:4" x14ac:dyDescent="0.15">
      <c r="A4581" s="1">
        <v>45.79</v>
      </c>
      <c r="B4581" s="1">
        <v>-0.11749337</v>
      </c>
      <c r="C4581" s="1">
        <v>1.1159471000000001E-2</v>
      </c>
      <c r="D4581" s="1">
        <v>3.6581777000000003E-2</v>
      </c>
    </row>
    <row r="4582" spans="1:4" x14ac:dyDescent="0.15">
      <c r="A4582" s="1">
        <v>45.8</v>
      </c>
      <c r="B4582" s="1">
        <v>-0.12278789</v>
      </c>
      <c r="C4582" s="1">
        <v>7.0597452000000002E-3</v>
      </c>
      <c r="D4582" s="1">
        <v>4.9551387000000002E-2</v>
      </c>
    </row>
    <row r="4583" spans="1:4" x14ac:dyDescent="0.15">
      <c r="A4583" s="1">
        <v>45.81</v>
      </c>
      <c r="B4583" s="1">
        <v>-0.12640989999999999</v>
      </c>
      <c r="C4583" s="1">
        <v>1.8948213E-3</v>
      </c>
      <c r="D4583" s="1">
        <v>6.2617225999999998E-2</v>
      </c>
    </row>
    <row r="4584" spans="1:4" x14ac:dyDescent="0.15">
      <c r="A4584" s="1">
        <v>45.82</v>
      </c>
      <c r="B4584" s="1">
        <v>-0.12976149000000001</v>
      </c>
      <c r="C4584" s="1">
        <v>-4.5094732E-3</v>
      </c>
      <c r="D4584" s="1">
        <v>7.3055607999999994E-2</v>
      </c>
    </row>
    <row r="4585" spans="1:4" x14ac:dyDescent="0.15">
      <c r="A4585" s="1">
        <v>45.83</v>
      </c>
      <c r="B4585" s="1">
        <v>-0.1330007</v>
      </c>
      <c r="C4585" s="1">
        <v>-1.0513654000000001E-2</v>
      </c>
      <c r="D4585" s="1">
        <v>8.2430378999999998E-2</v>
      </c>
    </row>
    <row r="4586" spans="1:4" x14ac:dyDescent="0.15">
      <c r="A4586" s="1">
        <v>45.84</v>
      </c>
      <c r="B4586" s="1">
        <v>-0.13700211000000001</v>
      </c>
      <c r="C4586" s="1">
        <v>-1.6928872000000001E-2</v>
      </c>
      <c r="D4586" s="1">
        <v>8.9507701999999995E-2</v>
      </c>
    </row>
    <row r="4587" spans="1:4" x14ac:dyDescent="0.15">
      <c r="A4587" s="1">
        <v>45.85</v>
      </c>
      <c r="B4587" s="1">
        <v>-0.14144627000000001</v>
      </c>
      <c r="C4587" s="1">
        <v>-2.1949768000000001E-2</v>
      </c>
      <c r="D4587" s="1">
        <v>9.6158647999999999E-2</v>
      </c>
    </row>
    <row r="4588" spans="1:4" x14ac:dyDescent="0.15">
      <c r="A4588" s="1">
        <v>45.86</v>
      </c>
      <c r="B4588" s="1">
        <v>-0.14716793</v>
      </c>
      <c r="C4588" s="1">
        <v>-2.5691627000000002E-2</v>
      </c>
      <c r="D4588" s="1">
        <v>0.10073836</v>
      </c>
    </row>
    <row r="4589" spans="1:4" x14ac:dyDescent="0.15">
      <c r="A4589" s="1">
        <v>45.87</v>
      </c>
      <c r="B4589" s="1">
        <v>-0.15354208999999999</v>
      </c>
      <c r="C4589" s="1">
        <v>-2.7111882E-2</v>
      </c>
      <c r="D4589" s="1">
        <v>0.10441545000000001</v>
      </c>
    </row>
    <row r="4590" spans="1:4" x14ac:dyDescent="0.15">
      <c r="A4590" s="1">
        <v>45.88</v>
      </c>
      <c r="B4590" s="1">
        <v>-0.16185514000000001</v>
      </c>
      <c r="C4590" s="1">
        <v>-2.7349210999999998E-2</v>
      </c>
      <c r="D4590" s="1">
        <v>0.10608451000000001</v>
      </c>
    </row>
    <row r="4591" spans="1:4" x14ac:dyDescent="0.15">
      <c r="A4591" s="1">
        <v>45.89</v>
      </c>
      <c r="B4591" s="1">
        <v>-0.17143214000000001</v>
      </c>
      <c r="C4591" s="1">
        <v>-2.5325302000000001E-2</v>
      </c>
      <c r="D4591" s="1">
        <v>0.10726722</v>
      </c>
    </row>
    <row r="4592" spans="1:4" x14ac:dyDescent="0.15">
      <c r="A4592" s="1">
        <v>45.9</v>
      </c>
      <c r="B4592" s="1">
        <v>-0.18201893</v>
      </c>
      <c r="C4592" s="1">
        <v>-2.1679021E-2</v>
      </c>
      <c r="D4592" s="1">
        <v>0.10717849</v>
      </c>
    </row>
    <row r="4593" spans="1:4" x14ac:dyDescent="0.15">
      <c r="A4593" s="1">
        <v>45.91</v>
      </c>
      <c r="B4593" s="1">
        <v>-0.1913456</v>
      </c>
      <c r="C4593" s="1">
        <v>-1.5928594000000001E-2</v>
      </c>
      <c r="D4593" s="1">
        <v>0.10651648</v>
      </c>
    </row>
    <row r="4594" spans="1:4" x14ac:dyDescent="0.15">
      <c r="A4594" s="1">
        <v>45.92</v>
      </c>
      <c r="B4594" s="1">
        <v>-0.19853274000000001</v>
      </c>
      <c r="C4594" s="1">
        <v>-9.4847825000000004E-3</v>
      </c>
      <c r="D4594" s="1">
        <v>0.10307245</v>
      </c>
    </row>
    <row r="4595" spans="1:4" x14ac:dyDescent="0.15">
      <c r="A4595" s="1">
        <v>45.93</v>
      </c>
      <c r="B4595" s="1">
        <v>-0.20167289999999999</v>
      </c>
      <c r="C4595" s="1">
        <v>-2.3880672999999999E-3</v>
      </c>
      <c r="D4595" s="1">
        <v>9.7460066999999997E-2</v>
      </c>
    </row>
    <row r="4596" spans="1:4" x14ac:dyDescent="0.15">
      <c r="A4596" s="1">
        <v>45.94</v>
      </c>
      <c r="B4596" s="1">
        <v>-0.20112231999999999</v>
      </c>
      <c r="C4596" s="1">
        <v>4.0770941999999999E-3</v>
      </c>
      <c r="D4596" s="1">
        <v>8.8163371000000004E-2</v>
      </c>
    </row>
    <row r="4597" spans="1:4" x14ac:dyDescent="0.15">
      <c r="A4597" s="1">
        <v>45.95</v>
      </c>
      <c r="B4597" s="1">
        <v>-0.19751722999999999</v>
      </c>
      <c r="C4597" s="1">
        <v>9.5612960000000004E-3</v>
      </c>
      <c r="D4597" s="1">
        <v>7.6826237000000006E-2</v>
      </c>
    </row>
    <row r="4598" spans="1:4" x14ac:dyDescent="0.15">
      <c r="A4598" s="1">
        <v>45.96</v>
      </c>
      <c r="B4598" s="1">
        <v>-0.19181611000000001</v>
      </c>
      <c r="C4598" s="1">
        <v>1.2481144E-2</v>
      </c>
      <c r="D4598" s="1">
        <v>6.4067583999999997E-2</v>
      </c>
    </row>
    <row r="4599" spans="1:4" x14ac:dyDescent="0.15">
      <c r="A4599" s="1">
        <v>45.97</v>
      </c>
      <c r="B4599" s="1">
        <v>-0.18458973000000001</v>
      </c>
      <c r="C4599" s="1">
        <v>1.3932382E-2</v>
      </c>
      <c r="D4599" s="1">
        <v>5.1207664E-2</v>
      </c>
    </row>
    <row r="4600" spans="1:4" x14ac:dyDescent="0.15">
      <c r="A4600" s="1">
        <v>45.98</v>
      </c>
      <c r="B4600" s="1">
        <v>-0.17742284999999999</v>
      </c>
      <c r="C4600" s="1">
        <v>1.1953843E-2</v>
      </c>
      <c r="D4600" s="1">
        <v>3.7464666000000001E-2</v>
      </c>
    </row>
    <row r="4601" spans="1:4" x14ac:dyDescent="0.15">
      <c r="A4601" s="1">
        <v>45.99</v>
      </c>
      <c r="B4601" s="1">
        <v>-0.16914016000000001</v>
      </c>
      <c r="C4601" s="1">
        <v>7.6015895000000003E-3</v>
      </c>
      <c r="D4601" s="1">
        <v>2.4387931000000002E-2</v>
      </c>
    </row>
    <row r="4602" spans="1:4" x14ac:dyDescent="0.15">
      <c r="A4602" s="1">
        <v>46</v>
      </c>
      <c r="B4602" s="1">
        <v>-0.16088013000000001</v>
      </c>
      <c r="C4602" s="1">
        <v>-1.0792953E-3</v>
      </c>
      <c r="D4602" s="1">
        <v>1.0595461E-2</v>
      </c>
    </row>
    <row r="4603" spans="1:4" x14ac:dyDescent="0.15">
      <c r="A4603" s="1">
        <v>46.01</v>
      </c>
      <c r="B4603" s="1">
        <v>-0.15160045999999999</v>
      </c>
      <c r="C4603" s="1">
        <v>-1.2595528E-2</v>
      </c>
      <c r="D4603" s="1">
        <v>-1.8442638999999999E-3</v>
      </c>
    </row>
    <row r="4604" spans="1:4" x14ac:dyDescent="0.15">
      <c r="A4604" s="1">
        <v>46.02</v>
      </c>
      <c r="B4604" s="1">
        <v>-0.14200507000000001</v>
      </c>
      <c r="C4604" s="1">
        <v>-2.6279784E-2</v>
      </c>
      <c r="D4604" s="1">
        <v>-1.3448438E-2</v>
      </c>
    </row>
    <row r="4605" spans="1:4" x14ac:dyDescent="0.15">
      <c r="A4605" s="1">
        <v>46.03</v>
      </c>
      <c r="B4605" s="1">
        <v>-0.13182587000000001</v>
      </c>
      <c r="C4605" s="1">
        <v>-4.0589506999999997E-2</v>
      </c>
      <c r="D4605" s="1">
        <v>-2.3878647999999999E-2</v>
      </c>
    </row>
    <row r="4606" spans="1:4" x14ac:dyDescent="0.15">
      <c r="A4606" s="1">
        <v>46.04</v>
      </c>
      <c r="B4606" s="1">
        <v>-0.12178170000000001</v>
      </c>
      <c r="C4606" s="1">
        <v>-5.5859553999999999E-2</v>
      </c>
      <c r="D4606" s="1">
        <v>-3.4150774000000002E-2</v>
      </c>
    </row>
    <row r="4607" spans="1:4" x14ac:dyDescent="0.15">
      <c r="A4607" s="1">
        <v>46.05</v>
      </c>
      <c r="B4607" s="1">
        <v>-0.11137318</v>
      </c>
      <c r="C4607" s="1">
        <v>-7.0156929000000007E-2</v>
      </c>
      <c r="D4607" s="1">
        <v>-4.3633416000000001E-2</v>
      </c>
    </row>
    <row r="4608" spans="1:4" x14ac:dyDescent="0.15">
      <c r="A4608" s="1">
        <v>46.06</v>
      </c>
      <c r="B4608" s="1">
        <v>-0.10061003</v>
      </c>
      <c r="C4608" s="1">
        <v>-8.4259825999999996E-2</v>
      </c>
      <c r="D4608" s="1">
        <v>-5.3291023E-2</v>
      </c>
    </row>
    <row r="4609" spans="1:4" x14ac:dyDescent="0.15">
      <c r="A4609" s="1">
        <v>46.07</v>
      </c>
      <c r="B4609" s="1">
        <v>-8.8606379999999998E-2</v>
      </c>
      <c r="C4609" s="1">
        <v>-9.8346396000000003E-2</v>
      </c>
      <c r="D4609" s="1">
        <v>-6.133649E-2</v>
      </c>
    </row>
    <row r="4610" spans="1:4" x14ac:dyDescent="0.15">
      <c r="A4610" s="1">
        <v>46.08</v>
      </c>
      <c r="B4610" s="1">
        <v>-7.6075955000000001E-2</v>
      </c>
      <c r="C4610" s="1">
        <v>-0.1124762</v>
      </c>
      <c r="D4610" s="1">
        <v>-6.8918067999999999E-2</v>
      </c>
    </row>
    <row r="4611" spans="1:4" x14ac:dyDescent="0.15">
      <c r="A4611" s="1">
        <v>46.09</v>
      </c>
      <c r="B4611" s="1">
        <v>-6.3115843000000005E-2</v>
      </c>
      <c r="C4611" s="1">
        <v>-0.12503211</v>
      </c>
      <c r="D4611" s="1">
        <v>-7.3889534000000007E-2</v>
      </c>
    </row>
    <row r="4612" spans="1:4" x14ac:dyDescent="0.15">
      <c r="A4612" s="1">
        <v>46.1</v>
      </c>
      <c r="B4612" s="1">
        <v>-5.0789151999999997E-2</v>
      </c>
      <c r="C4612" s="1">
        <v>-0.13592555000000001</v>
      </c>
      <c r="D4612" s="1">
        <v>-7.7685623999999995E-2</v>
      </c>
    </row>
    <row r="4613" spans="1:4" x14ac:dyDescent="0.15">
      <c r="A4613" s="1">
        <v>46.11</v>
      </c>
      <c r="B4613" s="1">
        <v>-3.8767873000000001E-2</v>
      </c>
      <c r="C4613" s="1">
        <v>-0.14390369</v>
      </c>
      <c r="D4613" s="1">
        <v>-7.9418166999999998E-2</v>
      </c>
    </row>
    <row r="4614" spans="1:4" x14ac:dyDescent="0.15">
      <c r="A4614" s="1">
        <v>46.12</v>
      </c>
      <c r="B4614" s="1">
        <v>-2.7512299E-2</v>
      </c>
      <c r="C4614" s="1">
        <v>-0.14897451</v>
      </c>
      <c r="D4614" s="1">
        <v>-8.0874615999999996E-2</v>
      </c>
    </row>
    <row r="4615" spans="1:4" x14ac:dyDescent="0.15">
      <c r="A4615" s="1">
        <v>46.13</v>
      </c>
      <c r="B4615" s="1">
        <v>-1.5412515999999999E-2</v>
      </c>
      <c r="C4615" s="1">
        <v>-0.15027672</v>
      </c>
      <c r="D4615" s="1">
        <v>-8.0091996999999998E-2</v>
      </c>
    </row>
    <row r="4616" spans="1:4" x14ac:dyDescent="0.15">
      <c r="A4616" s="1">
        <v>46.14</v>
      </c>
      <c r="B4616" s="1">
        <v>-3.3794300000000001E-3</v>
      </c>
      <c r="C4616" s="1">
        <v>-0.148926</v>
      </c>
      <c r="D4616" s="1">
        <v>-7.8207956999999995E-2</v>
      </c>
    </row>
    <row r="4617" spans="1:4" x14ac:dyDescent="0.15">
      <c r="A4617" s="1">
        <v>46.15</v>
      </c>
      <c r="B4617" s="1">
        <v>9.8190586999999992E-3</v>
      </c>
      <c r="C4617" s="1">
        <v>-0.14429549999999999</v>
      </c>
      <c r="D4617" s="1">
        <v>-7.4274360999999997E-2</v>
      </c>
    </row>
    <row r="4618" spans="1:4" x14ac:dyDescent="0.15">
      <c r="A4618" s="1">
        <v>46.16</v>
      </c>
      <c r="B4618" s="1">
        <v>2.2934929999999999E-2</v>
      </c>
      <c r="C4618" s="1">
        <v>-0.13748779</v>
      </c>
      <c r="D4618" s="1">
        <v>-6.9089496E-2</v>
      </c>
    </row>
    <row r="4619" spans="1:4" x14ac:dyDescent="0.15">
      <c r="A4619" s="1">
        <v>46.17</v>
      </c>
      <c r="B4619" s="1">
        <v>3.7143450000000001E-2</v>
      </c>
      <c r="C4619" s="1">
        <v>-0.12898345</v>
      </c>
      <c r="D4619" s="1">
        <v>-6.1237864000000003E-2</v>
      </c>
    </row>
    <row r="4620" spans="1:4" x14ac:dyDescent="0.15">
      <c r="A4620" s="1">
        <v>46.18</v>
      </c>
      <c r="B4620" s="1">
        <v>5.1571512E-2</v>
      </c>
      <c r="C4620" s="1">
        <v>-0.12063791</v>
      </c>
      <c r="D4620" s="1">
        <v>-5.2584429000000002E-2</v>
      </c>
    </row>
    <row r="4621" spans="1:4" x14ac:dyDescent="0.15">
      <c r="A4621" s="1">
        <v>46.19</v>
      </c>
      <c r="B4621" s="1">
        <v>6.6595563999999996E-2</v>
      </c>
      <c r="C4621" s="1">
        <v>-0.11308498</v>
      </c>
      <c r="D4621" s="1">
        <v>-4.2724130999999999E-2</v>
      </c>
    </row>
    <row r="4622" spans="1:4" x14ac:dyDescent="0.15">
      <c r="A4622" s="1">
        <v>46.2</v>
      </c>
      <c r="B4622" s="1">
        <v>8.0599022000000006E-2</v>
      </c>
      <c r="C4622" s="1">
        <v>-0.10774841</v>
      </c>
      <c r="D4622" s="1">
        <v>-3.2458599999999997E-2</v>
      </c>
    </row>
    <row r="4623" spans="1:4" x14ac:dyDescent="0.15">
      <c r="A4623" s="1">
        <v>46.21</v>
      </c>
      <c r="B4623" s="1">
        <v>9.3711243E-2</v>
      </c>
      <c r="C4623" s="1">
        <v>-0.10409454999999999</v>
      </c>
      <c r="D4623" s="1">
        <v>-2.0870271999999999E-2</v>
      </c>
    </row>
    <row r="4624" spans="1:4" x14ac:dyDescent="0.15">
      <c r="A4624" s="1">
        <v>46.22</v>
      </c>
      <c r="B4624" s="1">
        <v>0.1049885</v>
      </c>
      <c r="C4624" s="1">
        <v>-0.10247609000000001</v>
      </c>
      <c r="D4624" s="1">
        <v>-1.0440911000000001E-2</v>
      </c>
    </row>
    <row r="4625" spans="1:4" x14ac:dyDescent="0.15">
      <c r="A4625" s="1">
        <v>46.23</v>
      </c>
      <c r="B4625" s="1">
        <v>0.11428565</v>
      </c>
      <c r="C4625" s="1">
        <v>-0.10171847000000001</v>
      </c>
      <c r="D4625" s="1">
        <v>-4.8825889000000001E-4</v>
      </c>
    </row>
    <row r="4626" spans="1:4" x14ac:dyDescent="0.15">
      <c r="A4626" s="1">
        <v>46.24</v>
      </c>
      <c r="B4626" s="1">
        <v>0.11936772</v>
      </c>
      <c r="C4626" s="1">
        <v>-0.10221503999999999</v>
      </c>
      <c r="D4626" s="1">
        <v>7.5718099000000004E-3</v>
      </c>
    </row>
    <row r="4627" spans="1:4" x14ac:dyDescent="0.15">
      <c r="A4627" s="1">
        <v>46.25</v>
      </c>
      <c r="B4627" s="1">
        <v>0.1210799</v>
      </c>
      <c r="C4627" s="1">
        <v>-0.10300168</v>
      </c>
      <c r="D4627" s="1">
        <v>1.5554971000000001E-2</v>
      </c>
    </row>
    <row r="4628" spans="1:4" x14ac:dyDescent="0.15">
      <c r="A4628" s="1">
        <v>46.26</v>
      </c>
      <c r="B4628" s="1">
        <v>0.11971335</v>
      </c>
      <c r="C4628" s="1">
        <v>-0.10438218</v>
      </c>
      <c r="D4628" s="1">
        <v>2.3255305E-2</v>
      </c>
    </row>
    <row r="4629" spans="1:4" x14ac:dyDescent="0.15">
      <c r="A4629" s="1">
        <v>46.27</v>
      </c>
      <c r="B4629" s="1">
        <v>0.11685607000000001</v>
      </c>
      <c r="C4629" s="1">
        <v>-0.10572126</v>
      </c>
      <c r="D4629" s="1">
        <v>3.1562060000000003E-2</v>
      </c>
    </row>
    <row r="4630" spans="1:4" x14ac:dyDescent="0.15">
      <c r="A4630" s="1">
        <v>46.28</v>
      </c>
      <c r="B4630" s="1">
        <v>0.11276031</v>
      </c>
      <c r="C4630" s="1">
        <v>-0.10797395999999999</v>
      </c>
      <c r="D4630" s="1">
        <v>3.8304352999999999E-2</v>
      </c>
    </row>
    <row r="4631" spans="1:4" x14ac:dyDescent="0.15">
      <c r="A4631" s="1">
        <v>46.29</v>
      </c>
      <c r="B4631" s="1">
        <v>0.10874991000000001</v>
      </c>
      <c r="C4631" s="1">
        <v>-0.11089683</v>
      </c>
      <c r="D4631" s="1">
        <v>4.3401269999999999E-2</v>
      </c>
    </row>
    <row r="4632" spans="1:4" x14ac:dyDescent="0.15">
      <c r="A4632" s="1">
        <v>46.3</v>
      </c>
      <c r="B4632" s="1">
        <v>0.10449006</v>
      </c>
      <c r="C4632" s="1">
        <v>-0.11487635</v>
      </c>
      <c r="D4632" s="1">
        <v>4.6181609999999998E-2</v>
      </c>
    </row>
    <row r="4633" spans="1:4" x14ac:dyDescent="0.15">
      <c r="A4633" s="1">
        <v>46.31</v>
      </c>
      <c r="B4633" s="1">
        <v>0.10107006</v>
      </c>
      <c r="C4633" s="1">
        <v>-0.1191615</v>
      </c>
      <c r="D4633" s="1">
        <v>4.8186874999999997E-2</v>
      </c>
    </row>
    <row r="4634" spans="1:4" x14ac:dyDescent="0.15">
      <c r="A4634" s="1">
        <v>46.32</v>
      </c>
      <c r="B4634" s="1">
        <v>9.6858419000000001E-2</v>
      </c>
      <c r="C4634" s="1">
        <v>-0.12379556999999999</v>
      </c>
      <c r="D4634" s="1">
        <v>4.920078E-2</v>
      </c>
    </row>
    <row r="4635" spans="1:4" x14ac:dyDescent="0.15">
      <c r="A4635" s="1">
        <v>46.33</v>
      </c>
      <c r="B4635" s="1">
        <v>9.2533844000000004E-2</v>
      </c>
      <c r="C4635" s="1">
        <v>-0.12636491</v>
      </c>
      <c r="D4635" s="1">
        <v>4.997658E-2</v>
      </c>
    </row>
    <row r="4636" spans="1:4" x14ac:dyDescent="0.15">
      <c r="A4636" s="1">
        <v>46.34</v>
      </c>
      <c r="B4636" s="1">
        <v>8.7703003000000002E-2</v>
      </c>
      <c r="C4636" s="1">
        <v>-0.12709354</v>
      </c>
      <c r="D4636" s="1">
        <v>4.9051259999999999E-2</v>
      </c>
    </row>
    <row r="4637" spans="1:4" x14ac:dyDescent="0.15">
      <c r="A4637" s="1">
        <v>46.35</v>
      </c>
      <c r="B4637" s="1">
        <v>8.3591723000000007E-2</v>
      </c>
      <c r="C4637" s="1">
        <v>-0.12455724999999999</v>
      </c>
      <c r="D4637" s="1">
        <v>4.8069582E-2</v>
      </c>
    </row>
    <row r="4638" spans="1:4" x14ac:dyDescent="0.15">
      <c r="A4638" s="1">
        <v>46.36</v>
      </c>
      <c r="B4638" s="1">
        <v>8.0508978999999994E-2</v>
      </c>
      <c r="C4638" s="1">
        <v>-0.12004602</v>
      </c>
      <c r="D4638" s="1">
        <v>4.6432319999999999E-2</v>
      </c>
    </row>
    <row r="4639" spans="1:4" x14ac:dyDescent="0.15">
      <c r="A4639" s="1">
        <v>46.37</v>
      </c>
      <c r="B4639" s="1">
        <v>7.9066148000000003E-2</v>
      </c>
      <c r="C4639" s="1">
        <v>-0.11392070999999999</v>
      </c>
      <c r="D4639" s="1">
        <v>4.5346311E-2</v>
      </c>
    </row>
    <row r="4640" spans="1:4" x14ac:dyDescent="0.15">
      <c r="A4640" s="1">
        <v>46.38</v>
      </c>
      <c r="B4640" s="1">
        <v>7.8756428000000003E-2</v>
      </c>
      <c r="C4640" s="1">
        <v>-0.10703804</v>
      </c>
      <c r="D4640" s="1">
        <v>4.3589097E-2</v>
      </c>
    </row>
    <row r="4641" spans="1:4" x14ac:dyDescent="0.15">
      <c r="A4641" s="1">
        <v>46.39</v>
      </c>
      <c r="B4641" s="1">
        <v>7.9587838999999994E-2</v>
      </c>
      <c r="C4641" s="1">
        <v>-9.9169881000000001E-2</v>
      </c>
      <c r="D4641" s="1">
        <v>4.2144344E-2</v>
      </c>
    </row>
    <row r="4642" spans="1:4" x14ac:dyDescent="0.15">
      <c r="A4642" s="1">
        <v>46.4</v>
      </c>
      <c r="B4642" s="1">
        <v>7.9935328999999999E-2</v>
      </c>
      <c r="C4642" s="1">
        <v>-9.1495758999999996E-2</v>
      </c>
      <c r="D4642" s="1">
        <v>4.0148376E-2</v>
      </c>
    </row>
    <row r="4643" spans="1:4" x14ac:dyDescent="0.15">
      <c r="A4643" s="1">
        <v>46.41</v>
      </c>
      <c r="B4643" s="1">
        <v>8.0686127999999996E-2</v>
      </c>
      <c r="C4643" s="1">
        <v>-8.2823938999999999E-2</v>
      </c>
      <c r="D4643" s="1">
        <v>3.8178180999999999E-2</v>
      </c>
    </row>
    <row r="4644" spans="1:4" x14ac:dyDescent="0.15">
      <c r="A4644" s="1">
        <v>46.42</v>
      </c>
      <c r="B4644" s="1">
        <v>8.1073323000000003E-2</v>
      </c>
      <c r="C4644" s="1">
        <v>-7.4800151999999995E-2</v>
      </c>
      <c r="D4644" s="1">
        <v>3.6059339000000003E-2</v>
      </c>
    </row>
    <row r="4645" spans="1:4" x14ac:dyDescent="0.15">
      <c r="A4645" s="1">
        <v>46.43</v>
      </c>
      <c r="B4645" s="1">
        <v>8.1794369000000006E-2</v>
      </c>
      <c r="C4645" s="1">
        <v>-6.7915616999999998E-2</v>
      </c>
      <c r="D4645" s="1">
        <v>3.5330522000000003E-2</v>
      </c>
    </row>
    <row r="4646" spans="1:4" x14ac:dyDescent="0.15">
      <c r="A4646" s="1">
        <v>46.44</v>
      </c>
      <c r="B4646" s="1">
        <v>8.2216450999999996E-2</v>
      </c>
      <c r="C4646" s="1">
        <v>-6.2932513999999995E-2</v>
      </c>
      <c r="D4646" s="1">
        <v>3.4225573000000002E-2</v>
      </c>
    </row>
    <row r="4647" spans="1:4" x14ac:dyDescent="0.15">
      <c r="A4647" s="1">
        <v>46.45</v>
      </c>
      <c r="B4647" s="1">
        <v>8.2784033000000007E-2</v>
      </c>
      <c r="C4647" s="1">
        <v>-5.8906819999999999E-2</v>
      </c>
      <c r="D4647" s="1">
        <v>3.3344978999999997E-2</v>
      </c>
    </row>
    <row r="4648" spans="1:4" x14ac:dyDescent="0.15">
      <c r="A4648" s="1">
        <v>46.46</v>
      </c>
      <c r="B4648" s="1">
        <v>8.2768845999999993E-2</v>
      </c>
      <c r="C4648" s="1">
        <v>-5.6883277000000003E-2</v>
      </c>
      <c r="D4648" s="1">
        <v>3.2224566000000003E-2</v>
      </c>
    </row>
    <row r="4649" spans="1:4" x14ac:dyDescent="0.15">
      <c r="A4649" s="1">
        <v>46.47</v>
      </c>
      <c r="B4649" s="1">
        <v>8.2226833999999999E-2</v>
      </c>
      <c r="C4649" s="1">
        <v>-5.6647642999999998E-2</v>
      </c>
      <c r="D4649" s="1">
        <v>3.1831243000000002E-2</v>
      </c>
    </row>
    <row r="4650" spans="1:4" x14ac:dyDescent="0.15">
      <c r="A4650" s="1">
        <v>46.48</v>
      </c>
      <c r="B4650" s="1">
        <v>7.9529199999999994E-2</v>
      </c>
      <c r="C4650" s="1">
        <v>-5.7885648999999997E-2</v>
      </c>
      <c r="D4650" s="1">
        <v>3.1350340999999997E-2</v>
      </c>
    </row>
    <row r="4651" spans="1:4" x14ac:dyDescent="0.15">
      <c r="A4651" s="1">
        <v>46.49</v>
      </c>
      <c r="B4651" s="1">
        <v>7.5552035000000003E-2</v>
      </c>
      <c r="C4651" s="1">
        <v>-5.8452650000000002E-2</v>
      </c>
      <c r="D4651" s="1">
        <v>3.1422643E-2</v>
      </c>
    </row>
    <row r="4652" spans="1:4" x14ac:dyDescent="0.15">
      <c r="A4652" s="1">
        <v>46.5</v>
      </c>
      <c r="B4652" s="1">
        <v>6.9319196E-2</v>
      </c>
      <c r="C4652" s="1">
        <v>-5.8755104000000002E-2</v>
      </c>
      <c r="D4652" s="1">
        <v>3.1090182000000001E-2</v>
      </c>
    </row>
    <row r="4653" spans="1:4" x14ac:dyDescent="0.15">
      <c r="A4653" s="1">
        <v>46.51</v>
      </c>
      <c r="B4653" s="1">
        <v>6.0819911999999997E-2</v>
      </c>
      <c r="C4653" s="1">
        <v>-5.7142194E-2</v>
      </c>
      <c r="D4653" s="1">
        <v>3.1005037999999999E-2</v>
      </c>
    </row>
    <row r="4654" spans="1:4" x14ac:dyDescent="0.15">
      <c r="A4654" s="1">
        <v>46.52</v>
      </c>
      <c r="B4654" s="1">
        <v>4.9800280000000002E-2</v>
      </c>
      <c r="C4654" s="1">
        <v>-5.4699788999999999E-2</v>
      </c>
      <c r="D4654" s="1">
        <v>3.0331337E-2</v>
      </c>
    </row>
    <row r="4655" spans="1:4" x14ac:dyDescent="0.15">
      <c r="A4655" s="1">
        <v>46.53</v>
      </c>
      <c r="B4655" s="1">
        <v>3.7084319999999997E-2</v>
      </c>
      <c r="C4655" s="1">
        <v>-5.1015289999999998E-2</v>
      </c>
      <c r="D4655" s="1">
        <v>3.0199134999999998E-2</v>
      </c>
    </row>
    <row r="4656" spans="1:4" x14ac:dyDescent="0.15">
      <c r="A4656" s="1">
        <v>46.54</v>
      </c>
      <c r="B4656" s="1">
        <v>2.3625966000000002E-2</v>
      </c>
      <c r="C4656" s="1">
        <v>-4.6956732000000001E-2</v>
      </c>
      <c r="D4656" s="1">
        <v>3.0090390000000002E-2</v>
      </c>
    </row>
    <row r="4657" spans="1:4" x14ac:dyDescent="0.15">
      <c r="A4657" s="1">
        <v>46.55</v>
      </c>
      <c r="B4657" s="1">
        <v>1.1624034E-2</v>
      </c>
      <c r="C4657" s="1">
        <v>-4.2721343000000002E-2</v>
      </c>
      <c r="D4657" s="1">
        <v>3.0142140000000001E-2</v>
      </c>
    </row>
    <row r="4658" spans="1:4" x14ac:dyDescent="0.15">
      <c r="A4658" s="1">
        <v>46.56</v>
      </c>
      <c r="B4658" s="1">
        <v>1.2574337999999999E-3</v>
      </c>
      <c r="C4658" s="1">
        <v>-3.8524862999999999E-2</v>
      </c>
      <c r="D4658" s="1">
        <v>2.9604447999999998E-2</v>
      </c>
    </row>
    <row r="4659" spans="1:4" x14ac:dyDescent="0.15">
      <c r="A4659" s="1">
        <v>46.57</v>
      </c>
      <c r="B4659" s="1">
        <v>-5.8661049999999999E-3</v>
      </c>
      <c r="C4659" s="1">
        <v>-3.3116766999999998E-2</v>
      </c>
      <c r="D4659" s="1">
        <v>2.9661639E-2</v>
      </c>
    </row>
    <row r="4660" spans="1:4" x14ac:dyDescent="0.15">
      <c r="A4660" s="1">
        <v>46.58</v>
      </c>
      <c r="B4660" s="1">
        <v>-9.8261452000000006E-3</v>
      </c>
      <c r="C4660" s="1">
        <v>-2.7384868E-2</v>
      </c>
      <c r="D4660" s="1">
        <v>2.9726388999999999E-2</v>
      </c>
    </row>
    <row r="4661" spans="1:4" x14ac:dyDescent="0.15">
      <c r="A4661" s="1">
        <v>46.59</v>
      </c>
      <c r="B4661" s="1">
        <v>-1.0545860000000001E-2</v>
      </c>
      <c r="C4661" s="1">
        <v>-2.0419406000000001E-2</v>
      </c>
      <c r="D4661" s="1">
        <v>3.0806971999999998E-2</v>
      </c>
    </row>
    <row r="4662" spans="1:4" x14ac:dyDescent="0.15">
      <c r="A4662" s="1">
        <v>46.6</v>
      </c>
      <c r="B4662" s="1">
        <v>-9.7315254999999993E-3</v>
      </c>
      <c r="C4662" s="1">
        <v>-1.355843E-2</v>
      </c>
      <c r="D4662" s="1">
        <v>3.1553884999999997E-2</v>
      </c>
    </row>
    <row r="4663" spans="1:4" x14ac:dyDescent="0.15">
      <c r="A4663" s="1">
        <v>46.61</v>
      </c>
      <c r="B4663" s="1">
        <v>-7.7843188000000004E-3</v>
      </c>
      <c r="C4663" s="1">
        <v>-6.3817607E-3</v>
      </c>
      <c r="D4663" s="1">
        <v>3.3553328E-2</v>
      </c>
    </row>
    <row r="4664" spans="1:4" x14ac:dyDescent="0.15">
      <c r="A4664" s="1">
        <v>46.62</v>
      </c>
      <c r="B4664" s="1">
        <v>-5.6677990000000003E-3</v>
      </c>
      <c r="C4664" s="1">
        <v>5.8452598000000001E-4</v>
      </c>
      <c r="D4664" s="1">
        <v>3.5348380999999998E-2</v>
      </c>
    </row>
    <row r="4665" spans="1:4" x14ac:dyDescent="0.15">
      <c r="A4665" s="1">
        <v>46.63</v>
      </c>
      <c r="B4665" s="1">
        <v>-2.8637762999999998E-3</v>
      </c>
      <c r="C4665" s="1">
        <v>8.3878387000000006E-3</v>
      </c>
      <c r="D4665" s="1">
        <v>3.7423889000000002E-2</v>
      </c>
    </row>
    <row r="4666" spans="1:4" x14ac:dyDescent="0.15">
      <c r="A4666" s="1">
        <v>46.64</v>
      </c>
      <c r="B4666" s="1">
        <v>2.2226346999999999E-4</v>
      </c>
      <c r="C4666" s="1">
        <v>1.6239667999999999E-2</v>
      </c>
      <c r="D4666" s="1">
        <v>3.8765070999999998E-2</v>
      </c>
    </row>
    <row r="4667" spans="1:4" x14ac:dyDescent="0.15">
      <c r="A4667" s="1">
        <v>46.65</v>
      </c>
      <c r="B4667" s="1">
        <v>3.8551681E-3</v>
      </c>
      <c r="C4667" s="1">
        <v>2.4155999000000001E-2</v>
      </c>
      <c r="D4667" s="1">
        <v>3.9924487000000002E-2</v>
      </c>
    </row>
    <row r="4668" spans="1:4" x14ac:dyDescent="0.15">
      <c r="A4668" s="1">
        <v>46.66</v>
      </c>
      <c r="B4668" s="1">
        <v>8.2960676000000001E-3</v>
      </c>
      <c r="C4668" s="1">
        <v>3.1430077000000001E-2</v>
      </c>
      <c r="D4668" s="1">
        <v>4.0074704000000003E-2</v>
      </c>
    </row>
    <row r="4669" spans="1:4" x14ac:dyDescent="0.15">
      <c r="A4669" s="1">
        <v>46.67</v>
      </c>
      <c r="B4669" s="1">
        <v>1.3892364000000001E-2</v>
      </c>
      <c r="C4669" s="1">
        <v>3.7715736999999999E-2</v>
      </c>
      <c r="D4669" s="1">
        <v>4.0807186000000002E-2</v>
      </c>
    </row>
    <row r="4670" spans="1:4" x14ac:dyDescent="0.15">
      <c r="A4670" s="1">
        <v>46.68</v>
      </c>
      <c r="B4670" s="1">
        <v>1.9610348E-2</v>
      </c>
      <c r="C4670" s="1">
        <v>4.2071285E-2</v>
      </c>
      <c r="D4670" s="1">
        <v>4.1145156000000002E-2</v>
      </c>
    </row>
    <row r="4671" spans="1:4" x14ac:dyDescent="0.15">
      <c r="A4671" s="1">
        <v>46.69</v>
      </c>
      <c r="B4671" s="1">
        <v>2.5150918000000001E-2</v>
      </c>
      <c r="C4671" s="1">
        <v>4.5712999999999997E-2</v>
      </c>
      <c r="D4671" s="1">
        <v>4.2324555999999999E-2</v>
      </c>
    </row>
    <row r="4672" spans="1:4" x14ac:dyDescent="0.15">
      <c r="A4672" s="1">
        <v>46.7</v>
      </c>
      <c r="B4672" s="1">
        <v>3.0028918000000002E-2</v>
      </c>
      <c r="C4672" s="1">
        <v>4.8526719000000003E-2</v>
      </c>
      <c r="D4672" s="1">
        <v>4.3434132E-2</v>
      </c>
    </row>
    <row r="4673" spans="1:4" x14ac:dyDescent="0.15">
      <c r="A4673" s="1">
        <v>46.71</v>
      </c>
      <c r="B4673" s="1">
        <v>3.4889732999999999E-2</v>
      </c>
      <c r="C4673" s="1">
        <v>5.1907536999999997E-2</v>
      </c>
      <c r="D4673" s="1">
        <v>4.5565537000000003E-2</v>
      </c>
    </row>
    <row r="4674" spans="1:4" x14ac:dyDescent="0.15">
      <c r="A4674" s="1">
        <v>46.72</v>
      </c>
      <c r="B4674" s="1">
        <v>3.9976514999999997E-2</v>
      </c>
      <c r="C4674" s="1">
        <v>5.5343146000000003E-2</v>
      </c>
      <c r="D4674" s="1">
        <v>4.7445180000000003E-2</v>
      </c>
    </row>
    <row r="4675" spans="1:4" x14ac:dyDescent="0.15">
      <c r="A4675" s="1">
        <v>46.73</v>
      </c>
      <c r="B4675" s="1">
        <v>4.5390327000000001E-2</v>
      </c>
      <c r="C4675" s="1">
        <v>6.0064576000000001E-2</v>
      </c>
      <c r="D4675" s="1">
        <v>5.0049377999999999E-2</v>
      </c>
    </row>
    <row r="4676" spans="1:4" x14ac:dyDescent="0.15">
      <c r="A4676" s="1">
        <v>46.74</v>
      </c>
      <c r="B4676" s="1">
        <v>5.0450019999999998E-2</v>
      </c>
      <c r="C4676" s="1">
        <v>6.5693372999999999E-2</v>
      </c>
      <c r="D4676" s="1">
        <v>5.1860107000000003E-2</v>
      </c>
    </row>
    <row r="4677" spans="1:4" x14ac:dyDescent="0.15">
      <c r="A4677" s="1">
        <v>46.75</v>
      </c>
      <c r="B4677" s="1">
        <v>5.5263048000000002E-2</v>
      </c>
      <c r="C4677" s="1">
        <v>7.3012998999999995E-2</v>
      </c>
      <c r="D4677" s="1">
        <v>5.3082124000000001E-2</v>
      </c>
    </row>
    <row r="4678" spans="1:4" x14ac:dyDescent="0.15">
      <c r="A4678" s="1">
        <v>46.76</v>
      </c>
      <c r="B4678" s="1">
        <v>5.9219964E-2</v>
      </c>
      <c r="C4678" s="1">
        <v>8.1334640999999999E-2</v>
      </c>
      <c r="D4678" s="1">
        <v>5.2420228999999999E-2</v>
      </c>
    </row>
    <row r="4679" spans="1:4" x14ac:dyDescent="0.15">
      <c r="A4679" s="1">
        <v>46.77</v>
      </c>
      <c r="B4679" s="1">
        <v>6.2582629000000001E-2</v>
      </c>
      <c r="C4679" s="1">
        <v>9.0614522000000003E-2</v>
      </c>
      <c r="D4679" s="1">
        <v>5.1878191999999997E-2</v>
      </c>
    </row>
    <row r="4680" spans="1:4" x14ac:dyDescent="0.15">
      <c r="A4680" s="1">
        <v>46.78</v>
      </c>
      <c r="B4680" s="1">
        <v>6.4313585000000006E-2</v>
      </c>
      <c r="C4680" s="1">
        <v>0.10028044</v>
      </c>
      <c r="D4680" s="1">
        <v>5.1218229999999997E-2</v>
      </c>
    </row>
    <row r="4681" spans="1:4" x14ac:dyDescent="0.15">
      <c r="A4681" s="1">
        <v>46.79</v>
      </c>
      <c r="B4681" s="1">
        <v>6.5363632000000005E-2</v>
      </c>
      <c r="C4681" s="1">
        <v>0.110556</v>
      </c>
      <c r="D4681" s="1">
        <v>5.2434174E-2</v>
      </c>
    </row>
    <row r="4682" spans="1:4" x14ac:dyDescent="0.15">
      <c r="A4682" s="1">
        <v>46.8</v>
      </c>
      <c r="B4682" s="1">
        <v>6.5196571999999994E-2</v>
      </c>
      <c r="C4682" s="1">
        <v>0.12021774</v>
      </c>
      <c r="D4682" s="1">
        <v>5.4261061999999999E-2</v>
      </c>
    </row>
    <row r="4683" spans="1:4" x14ac:dyDescent="0.15">
      <c r="A4683" s="1">
        <v>46.81</v>
      </c>
      <c r="B4683" s="1">
        <v>6.5242788999999995E-2</v>
      </c>
      <c r="C4683" s="1">
        <v>0.12940819000000001</v>
      </c>
      <c r="D4683" s="1">
        <v>5.6611265000000001E-2</v>
      </c>
    </row>
    <row r="4684" spans="1:4" x14ac:dyDescent="0.15">
      <c r="A4684" s="1">
        <v>46.82</v>
      </c>
      <c r="B4684" s="1">
        <v>6.4370371999999995E-2</v>
      </c>
      <c r="C4684" s="1">
        <v>0.13676063999999999</v>
      </c>
      <c r="D4684" s="1">
        <v>5.7525130000000001E-2</v>
      </c>
    </row>
    <row r="4685" spans="1:4" x14ac:dyDescent="0.15">
      <c r="A4685" s="1">
        <v>46.83</v>
      </c>
      <c r="B4685" s="1">
        <v>6.3568361000000004E-2</v>
      </c>
      <c r="C4685" s="1">
        <v>0.14142808000000001</v>
      </c>
      <c r="D4685" s="1">
        <v>5.8209062999999998E-2</v>
      </c>
    </row>
    <row r="4686" spans="1:4" x14ac:dyDescent="0.15">
      <c r="A4686" s="1">
        <v>46.84</v>
      </c>
      <c r="B4686" s="1">
        <v>6.2293208000000003E-2</v>
      </c>
      <c r="C4686" s="1">
        <v>0.14288519</v>
      </c>
      <c r="D4686" s="1">
        <v>5.6829933999999999E-2</v>
      </c>
    </row>
    <row r="4687" spans="1:4" x14ac:dyDescent="0.15">
      <c r="A4687" s="1">
        <v>46.85</v>
      </c>
      <c r="B4687" s="1">
        <v>6.1377347999999998E-2</v>
      </c>
      <c r="C4687" s="1">
        <v>0.14140788000000001</v>
      </c>
      <c r="D4687" s="1">
        <v>5.4990517000000003E-2</v>
      </c>
    </row>
    <row r="4688" spans="1:4" x14ac:dyDescent="0.15">
      <c r="A4688" s="1">
        <v>46.86</v>
      </c>
      <c r="B4688" s="1">
        <v>6.1062817999999998E-2</v>
      </c>
      <c r="C4688" s="1">
        <v>0.13690689</v>
      </c>
      <c r="D4688" s="1">
        <v>5.2881620999999997E-2</v>
      </c>
    </row>
    <row r="4689" spans="1:4" x14ac:dyDescent="0.15">
      <c r="A4689" s="1">
        <v>46.87</v>
      </c>
      <c r="B4689" s="1">
        <v>6.1886207999999998E-2</v>
      </c>
      <c r="C4689" s="1">
        <v>0.12988063</v>
      </c>
      <c r="D4689" s="1">
        <v>5.2272867000000001E-2</v>
      </c>
    </row>
    <row r="4690" spans="1:4" x14ac:dyDescent="0.15">
      <c r="A4690" s="1">
        <v>46.88</v>
      </c>
      <c r="B4690" s="1">
        <v>6.3541757000000004E-2</v>
      </c>
      <c r="C4690" s="1">
        <v>0.12078885</v>
      </c>
      <c r="D4690" s="1">
        <v>5.2829331E-2</v>
      </c>
    </row>
    <row r="4691" spans="1:4" x14ac:dyDescent="0.15">
      <c r="A4691" s="1">
        <v>46.89</v>
      </c>
      <c r="B4691" s="1">
        <v>6.6566766999999999E-2</v>
      </c>
      <c r="C4691" s="1">
        <v>0.11037041</v>
      </c>
      <c r="D4691" s="1">
        <v>5.4150912000000002E-2</v>
      </c>
    </row>
    <row r="4692" spans="1:4" x14ac:dyDescent="0.15">
      <c r="A4692" s="1">
        <v>46.9</v>
      </c>
      <c r="B4692" s="1">
        <v>7.0066540999999996E-2</v>
      </c>
      <c r="C4692" s="1">
        <v>9.9541190000000002E-2</v>
      </c>
      <c r="D4692" s="1">
        <v>5.4556616000000002E-2</v>
      </c>
    </row>
    <row r="4693" spans="1:4" x14ac:dyDescent="0.15">
      <c r="A4693" s="1">
        <v>46.91</v>
      </c>
      <c r="B4693" s="1">
        <v>7.4302826000000002E-2</v>
      </c>
      <c r="C4693" s="1">
        <v>8.9604648999999995E-2</v>
      </c>
      <c r="D4693" s="1">
        <v>5.3537435000000001E-2</v>
      </c>
    </row>
    <row r="4694" spans="1:4" x14ac:dyDescent="0.15">
      <c r="A4694" s="1">
        <v>46.92</v>
      </c>
      <c r="B4694" s="1">
        <v>7.8432493000000006E-2</v>
      </c>
      <c r="C4694" s="1">
        <v>8.1282061000000003E-2</v>
      </c>
      <c r="D4694" s="1">
        <v>5.0238759000000001E-2</v>
      </c>
    </row>
    <row r="4695" spans="1:4" x14ac:dyDescent="0.15">
      <c r="A4695" s="1">
        <v>46.93</v>
      </c>
      <c r="B4695" s="1">
        <v>8.2538704000000004E-2</v>
      </c>
      <c r="C4695" s="1">
        <v>7.4877596000000005E-2</v>
      </c>
      <c r="D4695" s="1">
        <v>4.6110678000000002E-2</v>
      </c>
    </row>
    <row r="4696" spans="1:4" x14ac:dyDescent="0.15">
      <c r="A4696" s="1">
        <v>46.94</v>
      </c>
      <c r="B4696" s="1">
        <v>8.5782175000000002E-2</v>
      </c>
      <c r="C4696" s="1">
        <v>6.9762268000000002E-2</v>
      </c>
      <c r="D4696" s="1">
        <v>4.1240919000000001E-2</v>
      </c>
    </row>
    <row r="4697" spans="1:4" x14ac:dyDescent="0.15">
      <c r="A4697" s="1">
        <v>46.95</v>
      </c>
      <c r="B4697" s="1">
        <v>8.9286905E-2</v>
      </c>
      <c r="C4697" s="1">
        <v>6.7022880000000007E-2</v>
      </c>
      <c r="D4697" s="1">
        <v>3.7471812E-2</v>
      </c>
    </row>
    <row r="4698" spans="1:4" x14ac:dyDescent="0.15">
      <c r="A4698" s="1">
        <v>46.96</v>
      </c>
      <c r="B4698" s="1">
        <v>9.2249207E-2</v>
      </c>
      <c r="C4698" s="1">
        <v>6.4644889999999997E-2</v>
      </c>
      <c r="D4698" s="1">
        <v>3.4275760000000002E-2</v>
      </c>
    </row>
    <row r="4699" spans="1:4" x14ac:dyDescent="0.15">
      <c r="A4699" s="1">
        <v>46.97</v>
      </c>
      <c r="B4699" s="1">
        <v>9.5587776999999999E-2</v>
      </c>
      <c r="C4699" s="1">
        <v>6.2262154E-2</v>
      </c>
      <c r="D4699" s="1">
        <v>3.1835987000000003E-2</v>
      </c>
    </row>
    <row r="4700" spans="1:4" x14ac:dyDescent="0.15">
      <c r="A4700" s="1">
        <v>46.98</v>
      </c>
      <c r="B4700" s="1">
        <v>9.8466415000000002E-2</v>
      </c>
      <c r="C4700" s="1">
        <v>5.8831567000000001E-2</v>
      </c>
      <c r="D4700" s="1">
        <v>2.8657933E-2</v>
      </c>
    </row>
    <row r="4701" spans="1:4" x14ac:dyDescent="0.15">
      <c r="A4701" s="1">
        <v>46.99</v>
      </c>
      <c r="B4701" s="1">
        <v>0.10130666000000001</v>
      </c>
      <c r="C4701" s="1">
        <v>5.5391284999999998E-2</v>
      </c>
      <c r="D4701" s="1">
        <v>2.593821E-2</v>
      </c>
    </row>
    <row r="4702" spans="1:4" x14ac:dyDescent="0.15">
      <c r="A4702" s="1">
        <v>47</v>
      </c>
      <c r="B4702" s="1">
        <v>0.10324633</v>
      </c>
      <c r="C4702" s="1">
        <v>5.1037600000000002E-2</v>
      </c>
      <c r="D4702" s="1">
        <v>2.2175111000000001E-2</v>
      </c>
    </row>
    <row r="4703" spans="1:4" x14ac:dyDescent="0.15">
      <c r="A4703" s="1">
        <v>47.01</v>
      </c>
      <c r="B4703" s="1">
        <v>0.10384330999999999</v>
      </c>
      <c r="C4703" s="1">
        <v>4.694181E-2</v>
      </c>
      <c r="D4703" s="1">
        <v>1.8128306E-2</v>
      </c>
    </row>
    <row r="4704" spans="1:4" x14ac:dyDescent="0.15">
      <c r="A4704" s="1">
        <v>47.02</v>
      </c>
      <c r="B4704" s="1">
        <v>0.10310494000000001</v>
      </c>
      <c r="C4704" s="1">
        <v>4.2388515000000002E-2</v>
      </c>
      <c r="D4704" s="1">
        <v>1.1884936E-2</v>
      </c>
    </row>
    <row r="4705" spans="1:4" x14ac:dyDescent="0.15">
      <c r="A4705" s="1">
        <v>47.03</v>
      </c>
      <c r="B4705" s="1">
        <v>0.1014485</v>
      </c>
      <c r="C4705" s="1">
        <v>3.7776652000000001E-2</v>
      </c>
      <c r="D4705" s="1">
        <v>4.6675683000000001E-3</v>
      </c>
    </row>
    <row r="4706" spans="1:4" x14ac:dyDescent="0.15">
      <c r="A4706" s="1">
        <v>47.04</v>
      </c>
      <c r="B4706" s="1">
        <v>9.8696526000000007E-2</v>
      </c>
      <c r="C4706" s="1">
        <v>3.2756717999999997E-2</v>
      </c>
      <c r="D4706" s="1">
        <v>-4.1194081999999998E-3</v>
      </c>
    </row>
    <row r="4707" spans="1:4" x14ac:dyDescent="0.15">
      <c r="A4707" s="1">
        <v>47.05</v>
      </c>
      <c r="B4707" s="1">
        <v>9.5520631999999994E-2</v>
      </c>
      <c r="C4707" s="1">
        <v>2.7954534999999999E-2</v>
      </c>
      <c r="D4707" s="1">
        <v>-1.2097297E-2</v>
      </c>
    </row>
    <row r="4708" spans="1:4" x14ac:dyDescent="0.15">
      <c r="A4708" s="1">
        <v>47.06</v>
      </c>
      <c r="B4708" s="1">
        <v>9.1618196999999998E-2</v>
      </c>
      <c r="C4708" s="1">
        <v>2.3471195E-2</v>
      </c>
      <c r="D4708" s="1">
        <v>-2.0087441000000001E-2</v>
      </c>
    </row>
    <row r="4709" spans="1:4" x14ac:dyDescent="0.15">
      <c r="A4709" s="1">
        <v>47.07</v>
      </c>
      <c r="B4709" s="1">
        <v>8.7153656999999995E-2</v>
      </c>
      <c r="C4709" s="1">
        <v>2.0465251E-2</v>
      </c>
      <c r="D4709" s="1">
        <v>-2.7361898999999999E-2</v>
      </c>
    </row>
    <row r="4710" spans="1:4" x14ac:dyDescent="0.15">
      <c r="A4710" s="1">
        <v>47.08</v>
      </c>
      <c r="B4710" s="1">
        <v>8.2240478000000006E-2</v>
      </c>
      <c r="C4710" s="1">
        <v>1.8023463E-2</v>
      </c>
      <c r="D4710" s="1">
        <v>-3.4475786000000001E-2</v>
      </c>
    </row>
    <row r="4711" spans="1:4" x14ac:dyDescent="0.15">
      <c r="A4711" s="1">
        <v>47.09</v>
      </c>
      <c r="B4711" s="1">
        <v>7.6603143999999998E-2</v>
      </c>
      <c r="C4711" s="1">
        <v>1.6557222E-2</v>
      </c>
      <c r="D4711" s="1">
        <v>-4.0410081E-2</v>
      </c>
    </row>
    <row r="4712" spans="1:4" x14ac:dyDescent="0.15">
      <c r="A4712" s="1">
        <v>47.1</v>
      </c>
      <c r="B4712" s="1">
        <v>6.9934792999999995E-2</v>
      </c>
      <c r="C4712" s="1">
        <v>1.4999247E-2</v>
      </c>
      <c r="D4712" s="1">
        <v>-4.6654633000000001E-2</v>
      </c>
    </row>
    <row r="4713" spans="1:4" x14ac:dyDescent="0.15">
      <c r="A4713" s="1">
        <v>47.11</v>
      </c>
      <c r="B4713" s="1">
        <v>6.2695690999999998E-2</v>
      </c>
      <c r="C4713" s="1">
        <v>1.4092894E-2</v>
      </c>
      <c r="D4713" s="1">
        <v>-5.1647787000000001E-2</v>
      </c>
    </row>
    <row r="4714" spans="1:4" x14ac:dyDescent="0.15">
      <c r="A4714" s="1">
        <v>47.12</v>
      </c>
      <c r="B4714" s="1">
        <v>5.5418082E-2</v>
      </c>
      <c r="C4714" s="1">
        <v>1.3376682000000001E-2</v>
      </c>
      <c r="D4714" s="1">
        <v>-5.5714777E-2</v>
      </c>
    </row>
    <row r="4715" spans="1:4" x14ac:dyDescent="0.15">
      <c r="A4715" s="1">
        <v>47.13</v>
      </c>
      <c r="B4715" s="1">
        <v>4.8543946999999997E-2</v>
      </c>
      <c r="C4715" s="1">
        <v>1.4423155E-2</v>
      </c>
      <c r="D4715" s="1">
        <v>-5.7409729999999999E-2</v>
      </c>
    </row>
    <row r="4716" spans="1:4" x14ac:dyDescent="0.15">
      <c r="A4716" s="1">
        <v>47.14</v>
      </c>
      <c r="B4716" s="1">
        <v>4.2234441999999997E-2</v>
      </c>
      <c r="C4716" s="1">
        <v>1.6823957E-2</v>
      </c>
      <c r="D4716" s="1">
        <v>-5.6711093999999997E-2</v>
      </c>
    </row>
    <row r="4717" spans="1:4" x14ac:dyDescent="0.15">
      <c r="A4717" s="1">
        <v>47.15</v>
      </c>
      <c r="B4717" s="1">
        <v>3.7583679000000002E-2</v>
      </c>
      <c r="C4717" s="1">
        <v>2.0207781000000001E-2</v>
      </c>
      <c r="D4717" s="1">
        <v>-5.2513540999999997E-2</v>
      </c>
    </row>
    <row r="4718" spans="1:4" x14ac:dyDescent="0.15">
      <c r="A4718" s="1">
        <v>47.16</v>
      </c>
      <c r="B4718" s="1">
        <v>3.3871272000000001E-2</v>
      </c>
      <c r="C4718" s="1">
        <v>2.346929E-2</v>
      </c>
      <c r="D4718" s="1">
        <v>-4.5919161999999999E-2</v>
      </c>
    </row>
    <row r="4719" spans="1:4" x14ac:dyDescent="0.15">
      <c r="A4719" s="1">
        <v>47.17</v>
      </c>
      <c r="B4719" s="1">
        <v>3.0803827999999998E-2</v>
      </c>
      <c r="C4719" s="1">
        <v>2.6581098000000001E-2</v>
      </c>
      <c r="D4719" s="1">
        <v>-3.6829631000000002E-2</v>
      </c>
    </row>
    <row r="4720" spans="1:4" x14ac:dyDescent="0.15">
      <c r="A4720" s="1">
        <v>47.18</v>
      </c>
      <c r="B4720" s="1">
        <v>2.8407643E-2</v>
      </c>
      <c r="C4720" s="1">
        <v>2.8279731999999998E-2</v>
      </c>
      <c r="D4720" s="1">
        <v>-2.6576501999999998E-2</v>
      </c>
    </row>
    <row r="4721" spans="1:4" x14ac:dyDescent="0.15">
      <c r="A4721" s="1">
        <v>47.19</v>
      </c>
      <c r="B4721" s="1">
        <v>2.6927303E-2</v>
      </c>
      <c r="C4721" s="1">
        <v>2.8888443999999999E-2</v>
      </c>
      <c r="D4721" s="1">
        <v>-1.4945246000000001E-2</v>
      </c>
    </row>
    <row r="4722" spans="1:4" x14ac:dyDescent="0.15">
      <c r="A4722" s="1">
        <v>47.2</v>
      </c>
      <c r="B4722" s="1">
        <v>2.5984193999999999E-2</v>
      </c>
      <c r="C4722" s="1">
        <v>2.7897548000000001E-2</v>
      </c>
      <c r="D4722" s="1">
        <v>-2.8355052E-3</v>
      </c>
    </row>
    <row r="4723" spans="1:4" x14ac:dyDescent="0.15">
      <c r="A4723" s="1">
        <v>47.21</v>
      </c>
      <c r="B4723" s="1">
        <v>2.6259876000000001E-2</v>
      </c>
      <c r="C4723" s="1">
        <v>2.6539744000000001E-2</v>
      </c>
      <c r="D4723" s="1">
        <v>9.8648267000000008E-3</v>
      </c>
    </row>
    <row r="4724" spans="1:4" x14ac:dyDescent="0.15">
      <c r="A4724" s="1">
        <v>47.22</v>
      </c>
      <c r="B4724" s="1">
        <v>2.6660344999999998E-2</v>
      </c>
      <c r="C4724" s="1">
        <v>2.4216893999999999E-2</v>
      </c>
      <c r="D4724" s="1">
        <v>2.2255368000000001E-2</v>
      </c>
    </row>
    <row r="4725" spans="1:4" x14ac:dyDescent="0.15">
      <c r="A4725" s="1">
        <v>47.23</v>
      </c>
      <c r="B4725" s="1">
        <v>2.6830573999999999E-2</v>
      </c>
      <c r="C4725" s="1">
        <v>2.1682131E-2</v>
      </c>
      <c r="D4725" s="1">
        <v>3.4656942000000003E-2</v>
      </c>
    </row>
    <row r="4726" spans="1:4" x14ac:dyDescent="0.15">
      <c r="A4726" s="1">
        <v>47.24</v>
      </c>
      <c r="B4726" s="1">
        <v>2.6444232000000002E-2</v>
      </c>
      <c r="C4726" s="1">
        <v>1.7743640000000001E-2</v>
      </c>
      <c r="D4726" s="1">
        <v>4.6228737999999998E-2</v>
      </c>
    </row>
    <row r="4727" spans="1:4" x14ac:dyDescent="0.15">
      <c r="A4727" s="1">
        <v>47.25</v>
      </c>
      <c r="B4727" s="1">
        <v>2.5327323999999998E-2</v>
      </c>
      <c r="C4727" s="1">
        <v>1.2882688999999999E-2</v>
      </c>
      <c r="D4727" s="1">
        <v>5.7830244000000003E-2</v>
      </c>
    </row>
    <row r="4728" spans="1:4" x14ac:dyDescent="0.15">
      <c r="A4728" s="1">
        <v>47.26</v>
      </c>
      <c r="B4728" s="1">
        <v>2.2536931E-2</v>
      </c>
      <c r="C4728" s="1">
        <v>7.6638705000000003E-3</v>
      </c>
      <c r="D4728" s="1">
        <v>6.8883585999999997E-2</v>
      </c>
    </row>
    <row r="4729" spans="1:4" x14ac:dyDescent="0.15">
      <c r="A4729" s="1">
        <v>47.27</v>
      </c>
      <c r="B4729" s="1">
        <v>1.9031466E-2</v>
      </c>
      <c r="C4729" s="1">
        <v>3.4279606000000001E-3</v>
      </c>
      <c r="D4729" s="1">
        <v>7.9428225000000005E-2</v>
      </c>
    </row>
    <row r="4730" spans="1:4" x14ac:dyDescent="0.15">
      <c r="A4730" s="1">
        <v>47.28</v>
      </c>
      <c r="B4730" s="1">
        <v>1.4816485000000001E-2</v>
      </c>
      <c r="C4730" s="1">
        <v>5.4393197000000002E-4</v>
      </c>
      <c r="D4730" s="1">
        <v>8.8741634E-2</v>
      </c>
    </row>
    <row r="4731" spans="1:4" x14ac:dyDescent="0.15">
      <c r="A4731" s="1">
        <v>47.29</v>
      </c>
      <c r="B4731" s="1">
        <v>1.0205664E-2</v>
      </c>
      <c r="C4731" s="1">
        <v>-2.5673352999999998E-4</v>
      </c>
      <c r="D4731" s="1">
        <v>9.7230099E-2</v>
      </c>
    </row>
    <row r="4732" spans="1:4" x14ac:dyDescent="0.15">
      <c r="A4732" s="1">
        <v>47.3</v>
      </c>
      <c r="B4732" s="1">
        <v>5.1829218000000003E-3</v>
      </c>
      <c r="C4732" s="1">
        <v>5.5516560000000003E-4</v>
      </c>
      <c r="D4732" s="1">
        <v>0.10372313</v>
      </c>
    </row>
    <row r="4733" spans="1:4" x14ac:dyDescent="0.15">
      <c r="A4733" s="1">
        <v>47.31</v>
      </c>
      <c r="B4733" s="1">
        <v>-7.1077013999999998E-4</v>
      </c>
      <c r="C4733" s="1">
        <v>3.1913219999999999E-3</v>
      </c>
      <c r="D4733" s="1">
        <v>0.10896438999999999</v>
      </c>
    </row>
    <row r="4734" spans="1:4" x14ac:dyDescent="0.15">
      <c r="A4734" s="1">
        <v>47.32</v>
      </c>
      <c r="B4734" s="1">
        <v>-7.0343254000000003E-3</v>
      </c>
      <c r="C4734" s="1">
        <v>6.4644196000000001E-3</v>
      </c>
      <c r="D4734" s="1">
        <v>0.11099903999999999</v>
      </c>
    </row>
    <row r="4735" spans="1:4" x14ac:dyDescent="0.15">
      <c r="A4735" s="1">
        <v>47.33</v>
      </c>
      <c r="B4735" s="1">
        <v>-1.3478262E-2</v>
      </c>
      <c r="C4735" s="1">
        <v>1.0409231E-2</v>
      </c>
      <c r="D4735" s="1">
        <v>0.11090674</v>
      </c>
    </row>
    <row r="4736" spans="1:4" x14ac:dyDescent="0.15">
      <c r="A4736" s="1">
        <v>47.34</v>
      </c>
      <c r="B4736" s="1">
        <v>-1.9968789000000001E-2</v>
      </c>
      <c r="C4736" s="1">
        <v>1.4506725E-2</v>
      </c>
      <c r="D4736" s="1">
        <v>0.10806934</v>
      </c>
    </row>
    <row r="4737" spans="1:4" x14ac:dyDescent="0.15">
      <c r="A4737" s="1">
        <v>47.35</v>
      </c>
      <c r="B4737" s="1">
        <v>-2.6020951E-2</v>
      </c>
      <c r="C4737" s="1">
        <v>1.9761733E-2</v>
      </c>
      <c r="D4737" s="1">
        <v>0.10378703</v>
      </c>
    </row>
    <row r="4738" spans="1:4" x14ac:dyDescent="0.15">
      <c r="A4738" s="1">
        <v>47.36</v>
      </c>
      <c r="B4738" s="1">
        <v>-3.1068544999999999E-2</v>
      </c>
      <c r="C4738" s="1">
        <v>2.6229637E-2</v>
      </c>
      <c r="D4738" s="1">
        <v>9.8048479999999993E-2</v>
      </c>
    </row>
    <row r="4739" spans="1:4" x14ac:dyDescent="0.15">
      <c r="A4739" s="1">
        <v>47.37</v>
      </c>
      <c r="B4739" s="1">
        <v>-3.5249570000000001E-2</v>
      </c>
      <c r="C4739" s="1">
        <v>3.3957296999999997E-2</v>
      </c>
      <c r="D4739" s="1">
        <v>9.2181905999999994E-2</v>
      </c>
    </row>
    <row r="4740" spans="1:4" x14ac:dyDescent="0.15">
      <c r="A4740" s="1">
        <v>47.38</v>
      </c>
      <c r="B4740" s="1">
        <v>-3.8475101999999997E-2</v>
      </c>
      <c r="C4740" s="1">
        <v>4.1379432000000001E-2</v>
      </c>
      <c r="D4740" s="1">
        <v>8.5367696000000007E-2</v>
      </c>
    </row>
    <row r="4741" spans="1:4" x14ac:dyDescent="0.15">
      <c r="A4741" s="1">
        <v>47.39</v>
      </c>
      <c r="B4741" s="1">
        <v>-4.0936685E-2</v>
      </c>
      <c r="C4741" s="1">
        <v>4.9454970000000001E-2</v>
      </c>
      <c r="D4741" s="1">
        <v>7.8777732000000003E-2</v>
      </c>
    </row>
    <row r="4742" spans="1:4" x14ac:dyDescent="0.15">
      <c r="A4742" s="1">
        <v>47.4</v>
      </c>
      <c r="B4742" s="1">
        <v>-4.2819072999999999E-2</v>
      </c>
      <c r="C4742" s="1">
        <v>5.7510277999999998E-2</v>
      </c>
      <c r="D4742" s="1">
        <v>7.1203520000000006E-2</v>
      </c>
    </row>
    <row r="4743" spans="1:4" x14ac:dyDescent="0.15">
      <c r="A4743" s="1">
        <v>47.41</v>
      </c>
      <c r="B4743" s="1">
        <v>-4.4166333000000002E-2</v>
      </c>
      <c r="C4743" s="1">
        <v>6.5105634999999995E-2</v>
      </c>
      <c r="D4743" s="1">
        <v>6.3896101999999996E-2</v>
      </c>
    </row>
    <row r="4744" spans="1:4" x14ac:dyDescent="0.15">
      <c r="A4744" s="1">
        <v>47.42</v>
      </c>
      <c r="B4744" s="1">
        <v>-4.5668032999999997E-2</v>
      </c>
      <c r="C4744" s="1">
        <v>7.1780161999999995E-2</v>
      </c>
      <c r="D4744" s="1">
        <v>5.6404470999999998E-2</v>
      </c>
    </row>
    <row r="4745" spans="1:4" x14ac:dyDescent="0.15">
      <c r="A4745" s="1">
        <v>47.43</v>
      </c>
      <c r="B4745" s="1">
        <v>-4.8221187999999998E-2</v>
      </c>
      <c r="C4745" s="1">
        <v>7.8425947999999995E-2</v>
      </c>
      <c r="D4745" s="1">
        <v>4.9507830000000003E-2</v>
      </c>
    </row>
    <row r="4746" spans="1:4" x14ac:dyDescent="0.15">
      <c r="A4746" s="1">
        <v>47.44</v>
      </c>
      <c r="B4746" s="1">
        <v>-5.2584432E-2</v>
      </c>
      <c r="C4746" s="1">
        <v>8.3751704999999996E-2</v>
      </c>
      <c r="D4746" s="1">
        <v>4.3090414E-2</v>
      </c>
    </row>
    <row r="4747" spans="1:4" x14ac:dyDescent="0.15">
      <c r="A4747" s="1">
        <v>47.45</v>
      </c>
      <c r="B4747" s="1">
        <v>-5.8415732999999997E-2</v>
      </c>
      <c r="C4747" s="1">
        <v>8.8351205000000002E-2</v>
      </c>
      <c r="D4747" s="1">
        <v>3.7852652000000001E-2</v>
      </c>
    </row>
    <row r="4748" spans="1:4" x14ac:dyDescent="0.15">
      <c r="A4748" s="1">
        <v>47.46</v>
      </c>
      <c r="B4748" s="1">
        <v>-6.5745051999999998E-2</v>
      </c>
      <c r="C4748" s="1">
        <v>9.1413031000000006E-2</v>
      </c>
      <c r="D4748" s="1">
        <v>3.2373275E-2</v>
      </c>
    </row>
    <row r="4749" spans="1:4" x14ac:dyDescent="0.15">
      <c r="A4749" s="1">
        <v>47.47</v>
      </c>
      <c r="B4749" s="1">
        <v>-7.4741225999999994E-2</v>
      </c>
      <c r="C4749" s="1">
        <v>9.3511107999999996E-2</v>
      </c>
      <c r="D4749" s="1">
        <v>2.7139720999999999E-2</v>
      </c>
    </row>
    <row r="4750" spans="1:4" x14ac:dyDescent="0.15">
      <c r="A4750" s="1">
        <v>47.48</v>
      </c>
      <c r="B4750" s="1">
        <v>-8.4570217000000003E-2</v>
      </c>
      <c r="C4750" s="1">
        <v>9.4291565999999993E-2</v>
      </c>
      <c r="D4750" s="1">
        <v>2.1978958999999999E-2</v>
      </c>
    </row>
    <row r="4751" spans="1:4" x14ac:dyDescent="0.15">
      <c r="A4751" s="1">
        <v>47.49</v>
      </c>
      <c r="B4751" s="1">
        <v>-9.4746620000000004E-2</v>
      </c>
      <c r="C4751" s="1">
        <v>9.4484740999999997E-2</v>
      </c>
      <c r="D4751" s="1">
        <v>1.7509510999999998E-2</v>
      </c>
    </row>
    <row r="4752" spans="1:4" x14ac:dyDescent="0.15">
      <c r="A4752" s="1">
        <v>47.5</v>
      </c>
      <c r="B4752" s="1">
        <v>-0.1049214</v>
      </c>
      <c r="C4752" s="1">
        <v>9.4341900000000006E-2</v>
      </c>
      <c r="D4752" s="1">
        <v>1.3463599999999999E-2</v>
      </c>
    </row>
    <row r="4753" spans="1:4" x14ac:dyDescent="0.15">
      <c r="A4753" s="1">
        <v>47.51</v>
      </c>
      <c r="B4753" s="1">
        <v>-0.11559625</v>
      </c>
      <c r="C4753" s="1">
        <v>9.4620986000000004E-2</v>
      </c>
      <c r="D4753" s="1">
        <v>9.7824955000000002E-3</v>
      </c>
    </row>
    <row r="4754" spans="1:4" x14ac:dyDescent="0.15">
      <c r="A4754" s="1">
        <v>47.52</v>
      </c>
      <c r="B4754" s="1">
        <v>-0.12603139999999999</v>
      </c>
      <c r="C4754" s="1">
        <v>9.4689939000000001E-2</v>
      </c>
      <c r="D4754" s="1">
        <v>4.5035205000000002E-3</v>
      </c>
    </row>
    <row r="4755" spans="1:4" x14ac:dyDescent="0.15">
      <c r="A4755" s="1">
        <v>47.53</v>
      </c>
      <c r="B4755" s="1">
        <v>-0.13574496999999999</v>
      </c>
      <c r="C4755" s="1">
        <v>9.4662387000000001E-2</v>
      </c>
      <c r="D4755" s="1">
        <v>-2.2812174E-3</v>
      </c>
    </row>
    <row r="4756" spans="1:4" x14ac:dyDescent="0.15">
      <c r="A4756" s="1">
        <v>47.54</v>
      </c>
      <c r="B4756" s="1">
        <v>-0.14440971</v>
      </c>
      <c r="C4756" s="1">
        <v>9.3909594999999998E-2</v>
      </c>
      <c r="D4756" s="1">
        <v>-1.0448628E-2</v>
      </c>
    </row>
    <row r="4757" spans="1:4" x14ac:dyDescent="0.15">
      <c r="A4757" s="1">
        <v>47.55</v>
      </c>
      <c r="B4757" s="1">
        <v>-0.15235235999999999</v>
      </c>
      <c r="C4757" s="1">
        <v>9.3317356000000004E-2</v>
      </c>
      <c r="D4757" s="1">
        <v>-1.8211636E-2</v>
      </c>
    </row>
    <row r="4758" spans="1:4" x14ac:dyDescent="0.15">
      <c r="A4758" s="1">
        <v>47.56</v>
      </c>
      <c r="B4758" s="1">
        <v>-0.15885753999999999</v>
      </c>
      <c r="C4758" s="1">
        <v>9.3143088999999998E-2</v>
      </c>
      <c r="D4758" s="1">
        <v>-2.4985638000000001E-2</v>
      </c>
    </row>
    <row r="4759" spans="1:4" x14ac:dyDescent="0.15">
      <c r="A4759" s="1">
        <v>47.57</v>
      </c>
      <c r="B4759" s="1">
        <v>-0.16445133000000001</v>
      </c>
      <c r="C4759" s="1">
        <v>9.3220964000000003E-2</v>
      </c>
      <c r="D4759" s="1">
        <v>-3.0831154E-2</v>
      </c>
    </row>
    <row r="4760" spans="1:4" x14ac:dyDescent="0.15">
      <c r="A4760" s="1">
        <v>47.58</v>
      </c>
      <c r="B4760" s="1">
        <v>-0.16866012999999999</v>
      </c>
      <c r="C4760" s="1">
        <v>9.3040547000000001E-2</v>
      </c>
      <c r="D4760" s="1">
        <v>-3.7595536999999998E-2</v>
      </c>
    </row>
    <row r="4761" spans="1:4" x14ac:dyDescent="0.15">
      <c r="A4761" s="1">
        <v>47.59</v>
      </c>
      <c r="B4761" s="1">
        <v>-0.17106774999999999</v>
      </c>
      <c r="C4761" s="1">
        <v>9.2176203999999998E-2</v>
      </c>
      <c r="D4761" s="1">
        <v>-4.5360754000000003E-2</v>
      </c>
    </row>
    <row r="4762" spans="1:4" x14ac:dyDescent="0.15">
      <c r="A4762" s="1">
        <v>47.6</v>
      </c>
      <c r="B4762" s="1">
        <v>-0.17212158</v>
      </c>
      <c r="C4762" s="1">
        <v>8.9258673999999996E-2</v>
      </c>
      <c r="D4762" s="1">
        <v>-5.3600987000000003E-2</v>
      </c>
    </row>
    <row r="4763" spans="1:4" x14ac:dyDescent="0.15">
      <c r="A4763" s="1">
        <v>47.61</v>
      </c>
      <c r="B4763" s="1">
        <v>-0.17130181</v>
      </c>
      <c r="C4763" s="1">
        <v>8.5085641000000004E-2</v>
      </c>
      <c r="D4763" s="1">
        <v>-6.1364632000000002E-2</v>
      </c>
    </row>
    <row r="4764" spans="1:4" x14ac:dyDescent="0.15">
      <c r="A4764" s="1">
        <v>47.62</v>
      </c>
      <c r="B4764" s="1">
        <v>-0.16924802</v>
      </c>
      <c r="C4764" s="1">
        <v>7.9542762000000003E-2</v>
      </c>
      <c r="D4764" s="1">
        <v>-6.9434177E-2</v>
      </c>
    </row>
    <row r="4765" spans="1:4" x14ac:dyDescent="0.15">
      <c r="A4765" s="1">
        <v>47.63</v>
      </c>
      <c r="B4765" s="1">
        <v>-0.16577974000000001</v>
      </c>
      <c r="C4765" s="1">
        <v>7.3866876999999997E-2</v>
      </c>
      <c r="D4765" s="1">
        <v>-7.7337156000000004E-2</v>
      </c>
    </row>
    <row r="4766" spans="1:4" x14ac:dyDescent="0.15">
      <c r="A4766" s="1">
        <v>47.64</v>
      </c>
      <c r="B4766" s="1">
        <v>-0.16087355</v>
      </c>
      <c r="C4766" s="1">
        <v>6.7673302000000005E-2</v>
      </c>
      <c r="D4766" s="1">
        <v>-8.5906031999999993E-2</v>
      </c>
    </row>
    <row r="4767" spans="1:4" x14ac:dyDescent="0.15">
      <c r="A4767" s="1">
        <v>47.65</v>
      </c>
      <c r="B4767" s="1">
        <v>-0.15510757999999999</v>
      </c>
      <c r="C4767" s="1">
        <v>6.1023201999999999E-2</v>
      </c>
      <c r="D4767" s="1">
        <v>-9.4083397999999999E-2</v>
      </c>
    </row>
    <row r="4768" spans="1:4" x14ac:dyDescent="0.15">
      <c r="A4768" s="1">
        <v>47.66</v>
      </c>
      <c r="B4768" s="1">
        <v>-0.14860325999999999</v>
      </c>
      <c r="C4768" s="1">
        <v>5.2600159E-2</v>
      </c>
      <c r="D4768" s="1">
        <v>-0.10166967</v>
      </c>
    </row>
    <row r="4769" spans="1:4" x14ac:dyDescent="0.15">
      <c r="A4769" s="1">
        <v>47.67</v>
      </c>
      <c r="B4769" s="1">
        <v>-0.14118323999999999</v>
      </c>
      <c r="C4769" s="1">
        <v>4.3378489999999999E-2</v>
      </c>
      <c r="D4769" s="1">
        <v>-0.10813394</v>
      </c>
    </row>
    <row r="4770" spans="1:4" x14ac:dyDescent="0.15">
      <c r="A4770" s="1">
        <v>47.68</v>
      </c>
      <c r="B4770" s="1">
        <v>-0.13277616</v>
      </c>
      <c r="C4770" s="1">
        <v>3.3177086000000001E-2</v>
      </c>
      <c r="D4770" s="1">
        <v>-0.11362599</v>
      </c>
    </row>
    <row r="4771" spans="1:4" x14ac:dyDescent="0.15">
      <c r="A4771" s="1">
        <v>47.69</v>
      </c>
      <c r="B4771" s="1">
        <v>-0.12383848</v>
      </c>
      <c r="C4771" s="1">
        <v>2.3007906000000002E-2</v>
      </c>
      <c r="D4771" s="1">
        <v>-0.11728123999999999</v>
      </c>
    </row>
    <row r="4772" spans="1:4" x14ac:dyDescent="0.15">
      <c r="A4772" s="1">
        <v>47.7</v>
      </c>
      <c r="B4772" s="1">
        <v>-0.11425149</v>
      </c>
      <c r="C4772" s="1">
        <v>1.3993279000000001E-2</v>
      </c>
      <c r="D4772" s="1">
        <v>-0.11981027</v>
      </c>
    </row>
    <row r="4773" spans="1:4" x14ac:dyDescent="0.15">
      <c r="A4773" s="1">
        <v>47.71</v>
      </c>
      <c r="B4773" s="1">
        <v>-0.10417818</v>
      </c>
      <c r="C4773" s="1">
        <v>6.3420513000000001E-3</v>
      </c>
      <c r="D4773" s="1">
        <v>-0.12104423</v>
      </c>
    </row>
    <row r="4774" spans="1:4" x14ac:dyDescent="0.15">
      <c r="A4774" s="1">
        <v>47.72</v>
      </c>
      <c r="B4774" s="1">
        <v>-9.3771963E-2</v>
      </c>
      <c r="C4774" s="1">
        <v>1.4438969000000001E-4</v>
      </c>
      <c r="D4774" s="1">
        <v>-0.12171218</v>
      </c>
    </row>
    <row r="4775" spans="1:4" x14ac:dyDescent="0.15">
      <c r="A4775" s="1">
        <v>47.73</v>
      </c>
      <c r="B4775" s="1">
        <v>-8.2666818000000003E-2</v>
      </c>
      <c r="C4775" s="1">
        <v>-5.0567965999999999E-3</v>
      </c>
      <c r="D4775" s="1">
        <v>-0.12190135000000001</v>
      </c>
    </row>
    <row r="4776" spans="1:4" x14ac:dyDescent="0.15">
      <c r="A4776" s="1">
        <v>47.74</v>
      </c>
      <c r="B4776" s="1">
        <v>-7.1856144999999996E-2</v>
      </c>
      <c r="C4776" s="1">
        <v>-9.3986147999999999E-3</v>
      </c>
      <c r="D4776" s="1">
        <v>-0.12183260999999999</v>
      </c>
    </row>
    <row r="4777" spans="1:4" x14ac:dyDescent="0.15">
      <c r="A4777" s="1">
        <v>47.75</v>
      </c>
      <c r="B4777" s="1">
        <v>-6.0639815999999999E-2</v>
      </c>
      <c r="C4777" s="1">
        <v>-1.3448668E-2</v>
      </c>
      <c r="D4777" s="1">
        <v>-0.12028543</v>
      </c>
    </row>
    <row r="4778" spans="1:4" x14ac:dyDescent="0.15">
      <c r="A4778" s="1">
        <v>47.76</v>
      </c>
      <c r="B4778" s="1">
        <v>-4.9804727999999999E-2</v>
      </c>
      <c r="C4778" s="1">
        <v>-1.6849362E-2</v>
      </c>
      <c r="D4778" s="1">
        <v>-0.11923048</v>
      </c>
    </row>
    <row r="4779" spans="1:4" x14ac:dyDescent="0.15">
      <c r="A4779" s="1">
        <v>47.77</v>
      </c>
      <c r="B4779" s="1">
        <v>-4.0119307E-2</v>
      </c>
      <c r="C4779" s="1">
        <v>-2.0397337000000001E-2</v>
      </c>
      <c r="D4779" s="1">
        <v>-0.11825347999999999</v>
      </c>
    </row>
    <row r="4780" spans="1:4" x14ac:dyDescent="0.15">
      <c r="A4780" s="1">
        <v>47.78</v>
      </c>
      <c r="B4780" s="1">
        <v>-3.2738945999999998E-2</v>
      </c>
      <c r="C4780" s="1">
        <v>-2.3920061999999999E-2</v>
      </c>
      <c r="D4780" s="1">
        <v>-0.11851145</v>
      </c>
    </row>
    <row r="4781" spans="1:4" x14ac:dyDescent="0.15">
      <c r="A4781" s="1">
        <v>47.79</v>
      </c>
      <c r="B4781" s="1">
        <v>-2.8674180000000001E-2</v>
      </c>
      <c r="C4781" s="1">
        <v>-2.7552014999999999E-2</v>
      </c>
      <c r="D4781" s="1">
        <v>-0.11955981</v>
      </c>
    </row>
    <row r="4782" spans="1:4" x14ac:dyDescent="0.15">
      <c r="A4782" s="1">
        <v>47.8</v>
      </c>
      <c r="B4782" s="1">
        <v>-2.7851069999999999E-2</v>
      </c>
      <c r="C4782" s="1">
        <v>-3.2914991999999997E-2</v>
      </c>
      <c r="D4782" s="1">
        <v>-0.12099954</v>
      </c>
    </row>
    <row r="4783" spans="1:4" x14ac:dyDescent="0.15">
      <c r="A4783" s="1">
        <v>47.81</v>
      </c>
      <c r="B4783" s="1">
        <v>-2.9537476E-2</v>
      </c>
      <c r="C4783" s="1">
        <v>-4.0014500000000001E-2</v>
      </c>
      <c r="D4783" s="1">
        <v>-0.12245365</v>
      </c>
    </row>
    <row r="4784" spans="1:4" x14ac:dyDescent="0.15">
      <c r="A4784" s="1">
        <v>47.82</v>
      </c>
      <c r="B4784" s="1">
        <v>-3.2634972999999998E-2</v>
      </c>
      <c r="C4784" s="1">
        <v>-4.7976769000000002E-2</v>
      </c>
      <c r="D4784" s="1">
        <v>-0.12417399</v>
      </c>
    </row>
    <row r="4785" spans="1:4" x14ac:dyDescent="0.15">
      <c r="A4785" s="1">
        <v>47.83</v>
      </c>
      <c r="B4785" s="1">
        <v>-3.6641575000000003E-2</v>
      </c>
      <c r="C4785" s="1">
        <v>-5.6510372000000003E-2</v>
      </c>
      <c r="D4785" s="1">
        <v>-0.12619036</v>
      </c>
    </row>
    <row r="4786" spans="1:4" x14ac:dyDescent="0.15">
      <c r="A4786" s="1">
        <v>47.84</v>
      </c>
      <c r="B4786" s="1">
        <v>-4.0205352E-2</v>
      </c>
      <c r="C4786" s="1">
        <v>-6.5691256000000003E-2</v>
      </c>
      <c r="D4786" s="1">
        <v>-0.12917497999999999</v>
      </c>
    </row>
    <row r="4787" spans="1:4" x14ac:dyDescent="0.15">
      <c r="A4787" s="1">
        <v>47.85</v>
      </c>
      <c r="B4787" s="1">
        <v>-4.2857375000000003E-2</v>
      </c>
      <c r="C4787" s="1">
        <v>-7.5451872000000003E-2</v>
      </c>
      <c r="D4787" s="1">
        <v>-0.13264113999999999</v>
      </c>
    </row>
    <row r="4788" spans="1:4" x14ac:dyDescent="0.15">
      <c r="A4788" s="1">
        <v>47.86</v>
      </c>
      <c r="B4788" s="1">
        <v>-4.4539013000000002E-2</v>
      </c>
      <c r="C4788" s="1">
        <v>-8.5643757000000001E-2</v>
      </c>
      <c r="D4788" s="1">
        <v>-0.1365188</v>
      </c>
    </row>
    <row r="4789" spans="1:4" x14ac:dyDescent="0.15">
      <c r="A4789" s="1">
        <v>47.87</v>
      </c>
      <c r="B4789" s="1">
        <v>-4.5402438000000003E-2</v>
      </c>
      <c r="C4789" s="1">
        <v>-9.5280532000000001E-2</v>
      </c>
      <c r="D4789" s="1">
        <v>-0.14023647</v>
      </c>
    </row>
    <row r="4790" spans="1:4" x14ac:dyDescent="0.15">
      <c r="A4790" s="1">
        <v>47.88</v>
      </c>
      <c r="B4790" s="1">
        <v>-4.5085937E-2</v>
      </c>
      <c r="C4790" s="1">
        <v>-0.10378455</v>
      </c>
      <c r="D4790" s="1">
        <v>-0.1428941</v>
      </c>
    </row>
    <row r="4791" spans="1:4" x14ac:dyDescent="0.15">
      <c r="A4791" s="1">
        <v>47.89</v>
      </c>
      <c r="B4791" s="1">
        <v>-4.3898760000000002E-2</v>
      </c>
      <c r="C4791" s="1">
        <v>-0.11029503</v>
      </c>
      <c r="D4791" s="1">
        <v>-0.14403326999999999</v>
      </c>
    </row>
    <row r="4792" spans="1:4" x14ac:dyDescent="0.15">
      <c r="A4792" s="1">
        <v>47.9</v>
      </c>
      <c r="B4792" s="1">
        <v>-4.2072112000000002E-2</v>
      </c>
      <c r="C4792" s="1">
        <v>-0.1152519</v>
      </c>
      <c r="D4792" s="1">
        <v>-0.14397519</v>
      </c>
    </row>
    <row r="4793" spans="1:4" x14ac:dyDescent="0.15">
      <c r="A4793" s="1">
        <v>47.91</v>
      </c>
      <c r="B4793" s="1">
        <v>-3.9846726999999998E-2</v>
      </c>
      <c r="C4793" s="1">
        <v>-0.11961033</v>
      </c>
      <c r="D4793" s="1">
        <v>-0.14210531000000001</v>
      </c>
    </row>
    <row r="4794" spans="1:4" x14ac:dyDescent="0.15">
      <c r="A4794" s="1">
        <v>47.92</v>
      </c>
      <c r="B4794" s="1">
        <v>-3.7017220000000003E-2</v>
      </c>
      <c r="C4794" s="1">
        <v>-0.12416732</v>
      </c>
      <c r="D4794" s="1">
        <v>-0.13832111999999999</v>
      </c>
    </row>
    <row r="4795" spans="1:4" x14ac:dyDescent="0.15">
      <c r="A4795" s="1">
        <v>47.93</v>
      </c>
      <c r="B4795" s="1">
        <v>-3.3221342000000001E-2</v>
      </c>
      <c r="C4795" s="1">
        <v>-0.12912414999999999</v>
      </c>
      <c r="D4795" s="1">
        <v>-0.132691</v>
      </c>
    </row>
    <row r="4796" spans="1:4" x14ac:dyDescent="0.15">
      <c r="A4796" s="1">
        <v>47.94</v>
      </c>
      <c r="B4796" s="1">
        <v>-2.8758239000000001E-2</v>
      </c>
      <c r="C4796" s="1">
        <v>-0.13398156999999999</v>
      </c>
      <c r="D4796" s="1">
        <v>-0.12595205000000001</v>
      </c>
    </row>
    <row r="4797" spans="1:4" x14ac:dyDescent="0.15">
      <c r="A4797" s="1">
        <v>47.95</v>
      </c>
      <c r="B4797" s="1">
        <v>-2.4147370000000001E-2</v>
      </c>
      <c r="C4797" s="1">
        <v>-0.13867847</v>
      </c>
      <c r="D4797" s="1">
        <v>-0.11756308</v>
      </c>
    </row>
    <row r="4798" spans="1:4" x14ac:dyDescent="0.15">
      <c r="A4798" s="1">
        <v>47.96</v>
      </c>
      <c r="B4798" s="1">
        <v>-1.9028354000000001E-2</v>
      </c>
      <c r="C4798" s="1">
        <v>-0.14232506</v>
      </c>
      <c r="D4798" s="1">
        <v>-0.10812705</v>
      </c>
    </row>
    <row r="4799" spans="1:4" x14ac:dyDescent="0.15">
      <c r="A4799" s="1">
        <v>47.97</v>
      </c>
      <c r="B4799" s="1">
        <v>-1.4228339E-2</v>
      </c>
      <c r="C4799" s="1">
        <v>-0.14481179</v>
      </c>
      <c r="D4799" s="1">
        <v>-9.6674285999999998E-2</v>
      </c>
    </row>
    <row r="4800" spans="1:4" x14ac:dyDescent="0.15">
      <c r="A4800" s="1">
        <v>47.98</v>
      </c>
      <c r="B4800" s="1">
        <v>-9.6685334000000001E-3</v>
      </c>
      <c r="C4800" s="1">
        <v>-0.14597858999999999</v>
      </c>
      <c r="D4800" s="1">
        <v>-8.3945757999999995E-2</v>
      </c>
    </row>
    <row r="4801" spans="1:4" x14ac:dyDescent="0.15">
      <c r="A4801" s="1">
        <v>47.99</v>
      </c>
      <c r="B4801" s="1">
        <v>-5.3337408999999999E-3</v>
      </c>
      <c r="C4801" s="1">
        <v>-0.14628047</v>
      </c>
      <c r="D4801" s="1">
        <v>-6.9751319000000006E-2</v>
      </c>
    </row>
    <row r="4802" spans="1:4" x14ac:dyDescent="0.15">
      <c r="A4802" s="1">
        <v>48</v>
      </c>
      <c r="B4802" s="1">
        <v>-8.0458418000000005E-4</v>
      </c>
      <c r="C4802" s="1">
        <v>-0.14606675999999999</v>
      </c>
      <c r="D4802" s="1">
        <v>-5.5110578E-2</v>
      </c>
    </row>
    <row r="4803" spans="1:4" x14ac:dyDescent="0.15">
      <c r="A4803" s="1">
        <v>48.01</v>
      </c>
      <c r="B4803" s="1">
        <v>4.1741169000000002E-3</v>
      </c>
      <c r="C4803" s="1">
        <v>-0.14591373999999999</v>
      </c>
      <c r="D4803" s="1">
        <v>-4.0393640000000001E-2</v>
      </c>
    </row>
    <row r="4804" spans="1:4" x14ac:dyDescent="0.15">
      <c r="A4804" s="1">
        <v>48.02</v>
      </c>
      <c r="B4804" s="1">
        <v>9.8752939000000001E-3</v>
      </c>
      <c r="C4804" s="1">
        <v>-0.14614716999999999</v>
      </c>
      <c r="D4804" s="1">
        <v>-2.5942677000000001E-2</v>
      </c>
    </row>
    <row r="4805" spans="1:4" x14ac:dyDescent="0.15">
      <c r="A4805" s="1">
        <v>48.03</v>
      </c>
      <c r="B4805" s="1">
        <v>1.6756924999999999E-2</v>
      </c>
      <c r="C4805" s="1">
        <v>-0.14740998</v>
      </c>
      <c r="D4805" s="1">
        <v>-1.1459716E-2</v>
      </c>
    </row>
    <row r="4806" spans="1:4" x14ac:dyDescent="0.15">
      <c r="A4806" s="1">
        <v>48.04</v>
      </c>
      <c r="B4806" s="1">
        <v>2.4466310000000002E-2</v>
      </c>
      <c r="C4806" s="1">
        <v>-0.14946203</v>
      </c>
      <c r="D4806" s="1">
        <v>3.4791879999999998E-3</v>
      </c>
    </row>
    <row r="4807" spans="1:4" x14ac:dyDescent="0.15">
      <c r="A4807" s="1">
        <v>48.05</v>
      </c>
      <c r="B4807" s="1">
        <v>3.3260162000000003E-2</v>
      </c>
      <c r="C4807" s="1">
        <v>-0.15142406999999999</v>
      </c>
      <c r="D4807" s="1">
        <v>1.8734596999999999E-2</v>
      </c>
    </row>
    <row r="4808" spans="1:4" x14ac:dyDescent="0.15">
      <c r="A4808" s="1">
        <v>48.06</v>
      </c>
      <c r="B4808" s="1">
        <v>4.3314217000000002E-2</v>
      </c>
      <c r="C4808" s="1">
        <v>-0.15213894</v>
      </c>
      <c r="D4808" s="1">
        <v>3.3189982999999999E-2</v>
      </c>
    </row>
    <row r="4809" spans="1:4" x14ac:dyDescent="0.15">
      <c r="A4809" s="1">
        <v>48.07</v>
      </c>
      <c r="B4809" s="1">
        <v>5.4661743999999998E-2</v>
      </c>
      <c r="C4809" s="1">
        <v>-0.151865</v>
      </c>
      <c r="D4809" s="1">
        <v>4.6716958000000003E-2</v>
      </c>
    </row>
    <row r="4810" spans="1:4" x14ac:dyDescent="0.15">
      <c r="A4810" s="1">
        <v>48.08</v>
      </c>
      <c r="B4810" s="1">
        <v>6.7566479999999998E-2</v>
      </c>
      <c r="C4810" s="1">
        <v>-0.15038918000000001</v>
      </c>
      <c r="D4810" s="1">
        <v>5.8924790999999997E-2</v>
      </c>
    </row>
    <row r="4811" spans="1:4" x14ac:dyDescent="0.15">
      <c r="A4811" s="1">
        <v>48.09</v>
      </c>
      <c r="B4811" s="1">
        <v>8.1089188000000006E-2</v>
      </c>
      <c r="C4811" s="1">
        <v>-0.14751328999999999</v>
      </c>
      <c r="D4811" s="1">
        <v>7.0899958999999999E-2</v>
      </c>
    </row>
    <row r="4812" spans="1:4" x14ac:dyDescent="0.15">
      <c r="A4812" s="1">
        <v>48.1</v>
      </c>
      <c r="B4812" s="1">
        <v>9.5010494000000001E-2</v>
      </c>
      <c r="C4812" s="1">
        <v>-0.14410761</v>
      </c>
      <c r="D4812" s="1">
        <v>8.2366178999999998E-2</v>
      </c>
    </row>
    <row r="4813" spans="1:4" x14ac:dyDescent="0.15">
      <c r="A4813" s="1">
        <v>48.11</v>
      </c>
      <c r="B4813" s="1">
        <v>0.1089277</v>
      </c>
      <c r="C4813" s="1">
        <v>-0.13972317000000001</v>
      </c>
      <c r="D4813" s="1">
        <v>9.2918936999999993E-2</v>
      </c>
    </row>
    <row r="4814" spans="1:4" x14ac:dyDescent="0.15">
      <c r="A4814" s="1">
        <v>48.12</v>
      </c>
      <c r="B4814" s="1">
        <v>0.12328981999999999</v>
      </c>
      <c r="C4814" s="1">
        <v>-0.13525001</v>
      </c>
      <c r="D4814" s="1">
        <v>0.1024047</v>
      </c>
    </row>
    <row r="4815" spans="1:4" x14ac:dyDescent="0.15">
      <c r="A4815" s="1">
        <v>48.13</v>
      </c>
      <c r="B4815" s="1">
        <v>0.13784761000000001</v>
      </c>
      <c r="C4815" s="1">
        <v>-0.13153564000000001</v>
      </c>
      <c r="D4815" s="1">
        <v>0.11040474</v>
      </c>
    </row>
    <row r="4816" spans="1:4" x14ac:dyDescent="0.15">
      <c r="A4816" s="1">
        <v>48.14</v>
      </c>
      <c r="B4816" s="1">
        <v>0.15282661</v>
      </c>
      <c r="C4816" s="1">
        <v>-0.12888401999999999</v>
      </c>
      <c r="D4816" s="1">
        <v>0.11656043000000001</v>
      </c>
    </row>
    <row r="4817" spans="1:4" x14ac:dyDescent="0.15">
      <c r="A4817" s="1">
        <v>48.15</v>
      </c>
      <c r="B4817" s="1">
        <v>0.16755693999999999</v>
      </c>
      <c r="C4817" s="1">
        <v>-0.12678602999999999</v>
      </c>
      <c r="D4817" s="1">
        <v>0.12162964</v>
      </c>
    </row>
    <row r="4818" spans="1:4" x14ac:dyDescent="0.15">
      <c r="A4818" s="1">
        <v>48.16</v>
      </c>
      <c r="B4818" s="1">
        <v>0.18080732999999999</v>
      </c>
      <c r="C4818" s="1">
        <v>-0.12595521000000001</v>
      </c>
      <c r="D4818" s="1">
        <v>0.12569939999999999</v>
      </c>
    </row>
    <row r="4819" spans="1:4" x14ac:dyDescent="0.15">
      <c r="A4819" s="1">
        <v>48.17</v>
      </c>
      <c r="B4819" s="1">
        <v>0.19215483999999999</v>
      </c>
      <c r="C4819" s="1">
        <v>-0.12585194</v>
      </c>
      <c r="D4819" s="1">
        <v>0.12920321000000001</v>
      </c>
    </row>
    <row r="4820" spans="1:4" x14ac:dyDescent="0.15">
      <c r="A4820" s="1">
        <v>48.18</v>
      </c>
      <c r="B4820" s="1">
        <v>0.20071795000000001</v>
      </c>
      <c r="C4820" s="1">
        <v>-0.12588035</v>
      </c>
      <c r="D4820" s="1">
        <v>0.13241148999999999</v>
      </c>
    </row>
    <row r="4821" spans="1:4" x14ac:dyDescent="0.15">
      <c r="A4821" s="1">
        <v>48.19</v>
      </c>
      <c r="B4821" s="1">
        <v>0.20577224</v>
      </c>
      <c r="C4821" s="1">
        <v>-0.12576873999999999</v>
      </c>
      <c r="D4821" s="1">
        <v>0.13533160999999999</v>
      </c>
    </row>
    <row r="4822" spans="1:4" x14ac:dyDescent="0.15">
      <c r="A4822" s="1">
        <v>48.2</v>
      </c>
      <c r="B4822" s="1">
        <v>0.20677564000000001</v>
      </c>
      <c r="C4822" s="1">
        <v>-0.12526562999999999</v>
      </c>
      <c r="D4822" s="1">
        <v>0.13772764000000001</v>
      </c>
    </row>
    <row r="4823" spans="1:4" x14ac:dyDescent="0.15">
      <c r="A4823" s="1">
        <v>48.21</v>
      </c>
      <c r="B4823" s="1">
        <v>0.20406458</v>
      </c>
      <c r="C4823" s="1">
        <v>-0.1246236</v>
      </c>
      <c r="D4823" s="1">
        <v>0.13853109</v>
      </c>
    </row>
    <row r="4824" spans="1:4" x14ac:dyDescent="0.15">
      <c r="A4824" s="1">
        <v>48.22</v>
      </c>
      <c r="B4824" s="1">
        <v>0.19838596999999999</v>
      </c>
      <c r="C4824" s="1">
        <v>-0.12282940000000001</v>
      </c>
      <c r="D4824" s="1">
        <v>0.13729682000000001</v>
      </c>
    </row>
    <row r="4825" spans="1:4" x14ac:dyDescent="0.15">
      <c r="A4825" s="1">
        <v>48.23</v>
      </c>
      <c r="B4825" s="1">
        <v>0.19001048000000001</v>
      </c>
      <c r="C4825" s="1">
        <v>-0.11947066000000001</v>
      </c>
      <c r="D4825" s="1">
        <v>0.13388605000000001</v>
      </c>
    </row>
    <row r="4826" spans="1:4" x14ac:dyDescent="0.15">
      <c r="A4826" s="1">
        <v>48.24</v>
      </c>
      <c r="B4826" s="1">
        <v>0.17995606</v>
      </c>
      <c r="C4826" s="1">
        <v>-0.11437131</v>
      </c>
      <c r="D4826" s="1">
        <v>0.12780659999999999</v>
      </c>
    </row>
    <row r="4827" spans="1:4" x14ac:dyDescent="0.15">
      <c r="A4827" s="1">
        <v>48.25</v>
      </c>
      <c r="B4827" s="1">
        <v>0.16935347000000001</v>
      </c>
      <c r="C4827" s="1">
        <v>-0.10718753</v>
      </c>
      <c r="D4827" s="1">
        <v>0.11981722</v>
      </c>
    </row>
    <row r="4828" spans="1:4" x14ac:dyDescent="0.15">
      <c r="A4828" s="1">
        <v>48.26</v>
      </c>
      <c r="B4828" s="1">
        <v>0.15873307</v>
      </c>
      <c r="C4828" s="1">
        <v>-9.9061022999999998E-2</v>
      </c>
      <c r="D4828" s="1">
        <v>0.10960275</v>
      </c>
    </row>
    <row r="4829" spans="1:4" x14ac:dyDescent="0.15">
      <c r="A4829" s="1">
        <v>48.27</v>
      </c>
      <c r="B4829" s="1">
        <v>0.14874233000000001</v>
      </c>
      <c r="C4829" s="1">
        <v>-8.9735617000000004E-2</v>
      </c>
      <c r="D4829" s="1">
        <v>9.8073939999999998E-2</v>
      </c>
    </row>
    <row r="4830" spans="1:4" x14ac:dyDescent="0.15">
      <c r="A4830" s="1">
        <v>48.28</v>
      </c>
      <c r="B4830" s="1">
        <v>0.13961388</v>
      </c>
      <c r="C4830" s="1">
        <v>-8.0444428999999998E-2</v>
      </c>
      <c r="D4830" s="1">
        <v>8.5254094000000002E-2</v>
      </c>
    </row>
    <row r="4831" spans="1:4" x14ac:dyDescent="0.15">
      <c r="A4831" s="1">
        <v>48.29</v>
      </c>
      <c r="B4831" s="1">
        <v>0.13097613999999999</v>
      </c>
      <c r="C4831" s="1">
        <v>-7.1650661000000004E-2</v>
      </c>
      <c r="D4831" s="1">
        <v>7.2308695000000006E-2</v>
      </c>
    </row>
    <row r="4832" spans="1:4" x14ac:dyDescent="0.15">
      <c r="A4832" s="1">
        <v>48.3</v>
      </c>
      <c r="B4832" s="1">
        <v>0.12286825</v>
      </c>
      <c r="C4832" s="1">
        <v>-6.3969138999999994E-2</v>
      </c>
      <c r="D4832" s="1">
        <v>5.9349463999999998E-2</v>
      </c>
    </row>
    <row r="4833" spans="1:4" x14ac:dyDescent="0.15">
      <c r="A4833" s="1">
        <v>48.31</v>
      </c>
      <c r="B4833" s="1">
        <v>0.11416801</v>
      </c>
      <c r="C4833" s="1">
        <v>-5.6913714999999997E-2</v>
      </c>
      <c r="D4833" s="1">
        <v>4.6206191000000001E-2</v>
      </c>
    </row>
    <row r="4834" spans="1:4" x14ac:dyDescent="0.15">
      <c r="A4834" s="1">
        <v>48.32</v>
      </c>
      <c r="B4834" s="1">
        <v>0.10537756</v>
      </c>
      <c r="C4834" s="1">
        <v>-5.0345170000000002E-2</v>
      </c>
      <c r="D4834" s="1">
        <v>3.3207902999999997E-2</v>
      </c>
    </row>
    <row r="4835" spans="1:4" x14ac:dyDescent="0.15">
      <c r="A4835" s="1">
        <v>48.33</v>
      </c>
      <c r="B4835" s="1">
        <v>9.5978338999999996E-2</v>
      </c>
      <c r="C4835" s="1">
        <v>-4.3263159000000002E-2</v>
      </c>
      <c r="D4835" s="1">
        <v>2.0589617000000001E-2</v>
      </c>
    </row>
    <row r="4836" spans="1:4" x14ac:dyDescent="0.15">
      <c r="A4836" s="1">
        <v>48.34</v>
      </c>
      <c r="B4836" s="1">
        <v>8.6185943000000001E-2</v>
      </c>
      <c r="C4836" s="1">
        <v>-3.5942452E-2</v>
      </c>
      <c r="D4836" s="1">
        <v>8.1788904999999992E-3</v>
      </c>
    </row>
    <row r="4837" spans="1:4" x14ac:dyDescent="0.15">
      <c r="A4837" s="1">
        <v>48.35</v>
      </c>
      <c r="B4837" s="1">
        <v>7.6177937000000001E-2</v>
      </c>
      <c r="C4837" s="1">
        <v>-2.8707777E-2</v>
      </c>
      <c r="D4837" s="1">
        <v>-3.6843099000000001E-3</v>
      </c>
    </row>
    <row r="4838" spans="1:4" x14ac:dyDescent="0.15">
      <c r="A4838" s="1">
        <v>48.36</v>
      </c>
      <c r="B4838" s="1">
        <v>6.6370908000000006E-2</v>
      </c>
      <c r="C4838" s="1">
        <v>-2.2044128E-2</v>
      </c>
      <c r="D4838" s="1">
        <v>-1.506103E-2</v>
      </c>
    </row>
    <row r="4839" spans="1:4" x14ac:dyDescent="0.15">
      <c r="A4839" s="1">
        <v>48.37</v>
      </c>
      <c r="B4839" s="1">
        <v>5.6883187000000002E-2</v>
      </c>
      <c r="C4839" s="1">
        <v>-1.5771638000000001E-2</v>
      </c>
      <c r="D4839" s="1">
        <v>-2.5165558000000001E-2</v>
      </c>
    </row>
    <row r="4840" spans="1:4" x14ac:dyDescent="0.15">
      <c r="A4840" s="1">
        <v>48.38</v>
      </c>
      <c r="B4840" s="1">
        <v>4.7560564E-2</v>
      </c>
      <c r="C4840" s="1">
        <v>-1.0069804999999999E-2</v>
      </c>
      <c r="D4840" s="1">
        <v>-3.3734271000000003E-2</v>
      </c>
    </row>
    <row r="4841" spans="1:4" x14ac:dyDescent="0.15">
      <c r="A4841" s="1">
        <v>48.39</v>
      </c>
      <c r="B4841" s="1">
        <v>3.8018808000000001E-2</v>
      </c>
      <c r="C4841" s="1">
        <v>-5.5418710000000003E-3</v>
      </c>
      <c r="D4841" s="1">
        <v>-4.1854949000000002E-2</v>
      </c>
    </row>
    <row r="4842" spans="1:4" x14ac:dyDescent="0.15">
      <c r="A4842" s="1">
        <v>48.4</v>
      </c>
      <c r="B4842" s="1">
        <v>2.7276682E-2</v>
      </c>
      <c r="C4842" s="1">
        <v>-1.6735127000000001E-3</v>
      </c>
      <c r="D4842" s="1">
        <v>-4.9382541000000002E-2</v>
      </c>
    </row>
    <row r="4843" spans="1:4" x14ac:dyDescent="0.15">
      <c r="A4843" s="1">
        <v>48.41</v>
      </c>
      <c r="B4843" s="1">
        <v>1.5352864000000001E-2</v>
      </c>
      <c r="C4843" s="1">
        <v>2.1187591E-3</v>
      </c>
      <c r="D4843" s="1">
        <v>-5.5797804999999999E-2</v>
      </c>
    </row>
    <row r="4844" spans="1:4" x14ac:dyDescent="0.15">
      <c r="A4844" s="1">
        <v>48.42</v>
      </c>
      <c r="B4844" s="1">
        <v>2.1629691999999999E-3</v>
      </c>
      <c r="C4844" s="1">
        <v>5.1268158000000001E-3</v>
      </c>
      <c r="D4844" s="1">
        <v>-6.0895738999999997E-2</v>
      </c>
    </row>
    <row r="4845" spans="1:4" x14ac:dyDescent="0.15">
      <c r="A4845" s="1">
        <v>48.43</v>
      </c>
      <c r="B4845" s="1">
        <v>-1.1847528E-2</v>
      </c>
      <c r="C4845" s="1">
        <v>8.6808156000000008E-3</v>
      </c>
      <c r="D4845" s="1">
        <v>-6.3987205000000005E-2</v>
      </c>
    </row>
    <row r="4846" spans="1:4" x14ac:dyDescent="0.15">
      <c r="A4846" s="1">
        <v>48.44</v>
      </c>
      <c r="B4846" s="1">
        <v>-2.6003506999999999E-2</v>
      </c>
      <c r="C4846" s="1">
        <v>1.2864486E-2</v>
      </c>
      <c r="D4846" s="1">
        <v>-6.4885603E-2</v>
      </c>
    </row>
    <row r="4847" spans="1:4" x14ac:dyDescent="0.15">
      <c r="A4847" s="1">
        <v>48.45</v>
      </c>
      <c r="B4847" s="1">
        <v>-4.0408096999999997E-2</v>
      </c>
      <c r="C4847" s="1">
        <v>1.8224036999999998E-2</v>
      </c>
      <c r="D4847" s="1">
        <v>-6.4931377999999998E-2</v>
      </c>
    </row>
    <row r="4848" spans="1:4" x14ac:dyDescent="0.15">
      <c r="A4848" s="1">
        <v>48.46</v>
      </c>
      <c r="B4848" s="1">
        <v>-5.3699887000000002E-2</v>
      </c>
      <c r="C4848" s="1">
        <v>2.4556582E-2</v>
      </c>
      <c r="D4848" s="1">
        <v>-6.4008300000000004E-2</v>
      </c>
    </row>
    <row r="4849" spans="1:4" x14ac:dyDescent="0.15">
      <c r="A4849" s="1">
        <v>48.47</v>
      </c>
      <c r="B4849" s="1">
        <v>-6.5355864E-2</v>
      </c>
      <c r="C4849" s="1">
        <v>3.1185161999999999E-2</v>
      </c>
      <c r="D4849" s="1">
        <v>-6.2132746000000003E-2</v>
      </c>
    </row>
    <row r="4850" spans="1:4" x14ac:dyDescent="0.15">
      <c r="A4850" s="1">
        <v>48.48</v>
      </c>
      <c r="B4850" s="1">
        <v>-7.3936263000000002E-2</v>
      </c>
      <c r="C4850" s="1">
        <v>3.8558240000000001E-2</v>
      </c>
      <c r="D4850" s="1">
        <v>-5.9693335E-2</v>
      </c>
    </row>
    <row r="4851" spans="1:4" x14ac:dyDescent="0.15">
      <c r="A4851" s="1">
        <v>48.49</v>
      </c>
      <c r="B4851" s="1">
        <v>-7.9010675000000002E-2</v>
      </c>
      <c r="C4851" s="1">
        <v>4.6327258000000003E-2</v>
      </c>
      <c r="D4851" s="1">
        <v>-5.6661596000000002E-2</v>
      </c>
    </row>
    <row r="4852" spans="1:4" x14ac:dyDescent="0.15">
      <c r="A4852" s="1">
        <v>48.5</v>
      </c>
      <c r="B4852" s="1">
        <v>-8.0892434999999999E-2</v>
      </c>
      <c r="C4852" s="1">
        <v>5.4217006999999998E-2</v>
      </c>
      <c r="D4852" s="1">
        <v>-5.2817929999999999E-2</v>
      </c>
    </row>
    <row r="4853" spans="1:4" x14ac:dyDescent="0.15">
      <c r="A4853" s="1">
        <v>48.51</v>
      </c>
      <c r="B4853" s="1">
        <v>-8.0553079999999999E-2</v>
      </c>
      <c r="C4853" s="1">
        <v>6.1318523999999999E-2</v>
      </c>
      <c r="D4853" s="1">
        <v>-4.8567267999999997E-2</v>
      </c>
    </row>
    <row r="4854" spans="1:4" x14ac:dyDescent="0.15">
      <c r="A4854" s="1">
        <v>48.52</v>
      </c>
      <c r="B4854" s="1">
        <v>-7.7837917000000006E-2</v>
      </c>
      <c r="C4854" s="1">
        <v>6.8024925999999999E-2</v>
      </c>
      <c r="D4854" s="1">
        <v>-4.4961772999999997E-2</v>
      </c>
    </row>
    <row r="4855" spans="1:4" x14ac:dyDescent="0.15">
      <c r="A4855" s="1">
        <v>48.53</v>
      </c>
      <c r="B4855" s="1">
        <v>-7.3797278999999993E-2</v>
      </c>
      <c r="C4855" s="1">
        <v>7.4342562000000001E-2</v>
      </c>
      <c r="D4855" s="1">
        <v>-4.1731450000000003E-2</v>
      </c>
    </row>
    <row r="4856" spans="1:4" x14ac:dyDescent="0.15">
      <c r="A4856" s="1">
        <v>48.54</v>
      </c>
      <c r="B4856" s="1">
        <v>-6.8547678000000001E-2</v>
      </c>
      <c r="C4856" s="1">
        <v>7.9780856999999997E-2</v>
      </c>
      <c r="D4856" s="1">
        <v>-3.8889632E-2</v>
      </c>
    </row>
    <row r="4857" spans="1:4" x14ac:dyDescent="0.15">
      <c r="A4857" s="1">
        <v>48.55</v>
      </c>
      <c r="B4857" s="1">
        <v>-6.2694194999999994E-2</v>
      </c>
      <c r="C4857" s="1">
        <v>8.4341323999999995E-2</v>
      </c>
      <c r="D4857" s="1">
        <v>-3.5885674999999999E-2</v>
      </c>
    </row>
    <row r="4858" spans="1:4" x14ac:dyDescent="0.15">
      <c r="A4858" s="1">
        <v>48.56</v>
      </c>
      <c r="B4858" s="1">
        <v>-5.5886020000000002E-2</v>
      </c>
      <c r="C4858" s="1">
        <v>8.7112249000000003E-2</v>
      </c>
      <c r="D4858" s="1">
        <v>-3.2200867000000001E-2</v>
      </c>
    </row>
    <row r="4859" spans="1:4" x14ac:dyDescent="0.15">
      <c r="A4859" s="1">
        <v>48.57</v>
      </c>
      <c r="B4859" s="1">
        <v>-4.7692213999999997E-2</v>
      </c>
      <c r="C4859" s="1">
        <v>8.8730854999999997E-2</v>
      </c>
      <c r="D4859" s="1">
        <v>-2.7920652000000001E-2</v>
      </c>
    </row>
    <row r="4860" spans="1:4" x14ac:dyDescent="0.15">
      <c r="A4860" s="1">
        <v>48.58</v>
      </c>
      <c r="B4860" s="1">
        <v>-3.8179695E-2</v>
      </c>
      <c r="C4860" s="1">
        <v>8.8668739999999996E-2</v>
      </c>
      <c r="D4860" s="1">
        <v>-2.3279922000000002E-2</v>
      </c>
    </row>
    <row r="4861" spans="1:4" x14ac:dyDescent="0.15">
      <c r="A4861" s="1">
        <v>48.59</v>
      </c>
      <c r="B4861" s="1">
        <v>-2.7977308999999999E-2</v>
      </c>
      <c r="C4861" s="1">
        <v>8.7251567000000002E-2</v>
      </c>
      <c r="D4861" s="1">
        <v>-1.8637187E-2</v>
      </c>
    </row>
    <row r="4862" spans="1:4" x14ac:dyDescent="0.15">
      <c r="A4862" s="1">
        <v>48.6</v>
      </c>
      <c r="B4862" s="1">
        <v>-1.7731332999999998E-2</v>
      </c>
      <c r="C4862" s="1">
        <v>8.4956058000000001E-2</v>
      </c>
      <c r="D4862" s="1">
        <v>-1.351046E-2</v>
      </c>
    </row>
    <row r="4863" spans="1:4" x14ac:dyDescent="0.15">
      <c r="A4863" s="1">
        <v>48.61</v>
      </c>
      <c r="B4863" s="1">
        <v>-9.2318708999999995E-3</v>
      </c>
      <c r="C4863" s="1">
        <v>8.1845744999999998E-2</v>
      </c>
      <c r="D4863" s="1">
        <v>-8.4934296999999992E-3</v>
      </c>
    </row>
    <row r="4864" spans="1:4" x14ac:dyDescent="0.15">
      <c r="A4864" s="1">
        <v>48.62</v>
      </c>
      <c r="B4864" s="1">
        <v>-2.9240670999999998E-3</v>
      </c>
      <c r="C4864" s="1">
        <v>7.8663737999999997E-2</v>
      </c>
      <c r="D4864" s="1">
        <v>-3.7209415999999999E-3</v>
      </c>
    </row>
    <row r="4865" spans="1:4" x14ac:dyDescent="0.15">
      <c r="A4865" s="1">
        <v>48.63</v>
      </c>
      <c r="B4865" s="1">
        <v>6.2933753000000005E-4</v>
      </c>
      <c r="C4865" s="1">
        <v>7.6447619999999994E-2</v>
      </c>
      <c r="D4865" s="1">
        <v>5.4216997999999999E-4</v>
      </c>
    </row>
    <row r="4866" spans="1:4" x14ac:dyDescent="0.15">
      <c r="A4866" s="1">
        <v>48.64</v>
      </c>
      <c r="B4866" s="1">
        <v>2.0334096000000001E-3</v>
      </c>
      <c r="C4866" s="1">
        <v>7.4835074000000001E-2</v>
      </c>
      <c r="D4866" s="1">
        <v>4.2229244000000004E-3</v>
      </c>
    </row>
    <row r="4867" spans="1:4" x14ac:dyDescent="0.15">
      <c r="A4867" s="1">
        <v>48.65</v>
      </c>
      <c r="B4867" s="1">
        <v>2.2840832999999998E-3</v>
      </c>
      <c r="C4867" s="1">
        <v>7.4348447999999998E-2</v>
      </c>
      <c r="D4867" s="1">
        <v>7.3704940999999996E-3</v>
      </c>
    </row>
    <row r="4868" spans="1:4" x14ac:dyDescent="0.15">
      <c r="A4868" s="1">
        <v>48.66</v>
      </c>
      <c r="B4868" s="1">
        <v>1.6511149000000001E-3</v>
      </c>
      <c r="C4868" s="1">
        <v>7.5392645999999994E-2</v>
      </c>
      <c r="D4868" s="1">
        <v>1.0296279E-2</v>
      </c>
    </row>
    <row r="4869" spans="1:4" x14ac:dyDescent="0.15">
      <c r="A4869" s="1">
        <v>48.67</v>
      </c>
      <c r="B4869" s="1">
        <v>1.7413150000000001E-4</v>
      </c>
      <c r="C4869" s="1">
        <v>7.8029758000000005E-2</v>
      </c>
      <c r="D4869" s="1">
        <v>1.3397156E-2</v>
      </c>
    </row>
    <row r="4870" spans="1:4" x14ac:dyDescent="0.15">
      <c r="A4870" s="1">
        <v>48.68</v>
      </c>
      <c r="B4870" s="1">
        <v>-1.3534458000000001E-3</v>
      </c>
      <c r="C4870" s="1">
        <v>8.1962630999999994E-2</v>
      </c>
      <c r="D4870" s="1">
        <v>1.8495905999999999E-2</v>
      </c>
    </row>
    <row r="4871" spans="1:4" x14ac:dyDescent="0.15">
      <c r="A4871" s="1">
        <v>48.69</v>
      </c>
      <c r="B4871" s="1">
        <v>-1.8033875E-3</v>
      </c>
      <c r="C4871" s="1">
        <v>8.7009567999999995E-2</v>
      </c>
      <c r="D4871" s="1">
        <v>2.4252975999999999E-2</v>
      </c>
    </row>
    <row r="4872" spans="1:4" x14ac:dyDescent="0.15">
      <c r="A4872" s="1">
        <v>48.7</v>
      </c>
      <c r="B4872" s="1">
        <v>-1.3841120000000001E-3</v>
      </c>
      <c r="C4872" s="1">
        <v>9.1806807000000004E-2</v>
      </c>
      <c r="D4872" s="1">
        <v>3.0439626000000001E-2</v>
      </c>
    </row>
    <row r="4873" spans="1:4" x14ac:dyDescent="0.15">
      <c r="A4873" s="1">
        <v>48.71</v>
      </c>
      <c r="B4873" s="1">
        <v>-1.7007985E-4</v>
      </c>
      <c r="C4873" s="1">
        <v>9.6711017999999996E-2</v>
      </c>
      <c r="D4873" s="1">
        <v>3.6513042000000002E-2</v>
      </c>
    </row>
    <row r="4874" spans="1:4" x14ac:dyDescent="0.15">
      <c r="A4874" s="1">
        <v>48.72</v>
      </c>
      <c r="B4874" s="1">
        <v>1.4204489E-3</v>
      </c>
      <c r="C4874" s="1">
        <v>0.10138970999999999</v>
      </c>
      <c r="D4874" s="1">
        <v>4.2695187000000002E-2</v>
      </c>
    </row>
    <row r="4875" spans="1:4" x14ac:dyDescent="0.15">
      <c r="A4875" s="1">
        <v>48.73</v>
      </c>
      <c r="B4875" s="1">
        <v>2.5651195E-3</v>
      </c>
      <c r="C4875" s="1">
        <v>0.10496142</v>
      </c>
      <c r="D4875" s="1">
        <v>4.9637836999999997E-2</v>
      </c>
    </row>
    <row r="4876" spans="1:4" x14ac:dyDescent="0.15">
      <c r="A4876" s="1">
        <v>48.74</v>
      </c>
      <c r="B4876" s="1">
        <v>3.3499404000000002E-3</v>
      </c>
      <c r="C4876" s="1">
        <v>0.10778069</v>
      </c>
      <c r="D4876" s="1">
        <v>5.6803483000000002E-2</v>
      </c>
    </row>
    <row r="4877" spans="1:4" x14ac:dyDescent="0.15">
      <c r="A4877" s="1">
        <v>48.75</v>
      </c>
      <c r="B4877" s="1">
        <v>3.5247689E-3</v>
      </c>
      <c r="C4877" s="1">
        <v>0.10951403</v>
      </c>
      <c r="D4877" s="1">
        <v>6.4038606999999997E-2</v>
      </c>
    </row>
    <row r="4878" spans="1:4" x14ac:dyDescent="0.15">
      <c r="A4878" s="1">
        <v>48.76</v>
      </c>
      <c r="B4878" s="1">
        <v>3.7918298999999999E-3</v>
      </c>
      <c r="C4878" s="1">
        <v>0.11044095</v>
      </c>
      <c r="D4878" s="1">
        <v>7.0773295999999999E-2</v>
      </c>
    </row>
    <row r="4879" spans="1:4" x14ac:dyDescent="0.15">
      <c r="A4879" s="1">
        <v>48.77</v>
      </c>
      <c r="B4879" s="1">
        <v>4.3504520000000003E-3</v>
      </c>
      <c r="C4879" s="1">
        <v>0.10932972000000001</v>
      </c>
      <c r="D4879" s="1">
        <v>7.6726384999999994E-2</v>
      </c>
    </row>
    <row r="4880" spans="1:4" x14ac:dyDescent="0.15">
      <c r="A4880" s="1">
        <v>48.78</v>
      </c>
      <c r="B4880" s="1">
        <v>5.4762539999999998E-3</v>
      </c>
      <c r="C4880" s="1">
        <v>0.10590471999999999</v>
      </c>
      <c r="D4880" s="1">
        <v>8.1683585000000003E-2</v>
      </c>
    </row>
    <row r="4881" spans="1:4" x14ac:dyDescent="0.15">
      <c r="A4881" s="1">
        <v>48.79</v>
      </c>
      <c r="B4881" s="1">
        <v>7.5729980000000001E-3</v>
      </c>
      <c r="C4881" s="1">
        <v>9.9797219000000006E-2</v>
      </c>
      <c r="D4881" s="1">
        <v>8.5118251000000006E-2</v>
      </c>
    </row>
    <row r="4882" spans="1:4" x14ac:dyDescent="0.15">
      <c r="A4882" s="1">
        <v>48.8</v>
      </c>
      <c r="B4882" s="1">
        <v>9.4042910000000004E-3</v>
      </c>
      <c r="C4882" s="1">
        <v>9.1928085000000007E-2</v>
      </c>
      <c r="D4882" s="1">
        <v>8.7579041999999996E-2</v>
      </c>
    </row>
    <row r="4883" spans="1:4" x14ac:dyDescent="0.15">
      <c r="A4883" s="1">
        <v>48.81</v>
      </c>
      <c r="B4883" s="1">
        <v>1.0337453E-2</v>
      </c>
      <c r="C4883" s="1">
        <v>8.2391615000000001E-2</v>
      </c>
      <c r="D4883" s="1">
        <v>8.8992071000000006E-2</v>
      </c>
    </row>
    <row r="4884" spans="1:4" x14ac:dyDescent="0.15">
      <c r="A4884" s="1">
        <v>48.82</v>
      </c>
      <c r="B4884" s="1">
        <v>9.8623639000000006E-3</v>
      </c>
      <c r="C4884" s="1">
        <v>7.2721132999999993E-2</v>
      </c>
      <c r="D4884" s="1">
        <v>8.8971228999999999E-2</v>
      </c>
    </row>
    <row r="4885" spans="1:4" x14ac:dyDescent="0.15">
      <c r="A4885" s="1">
        <v>48.83</v>
      </c>
      <c r="B4885" s="1">
        <v>7.7152881000000003E-3</v>
      </c>
      <c r="C4885" s="1">
        <v>6.2671463999999996E-2</v>
      </c>
      <c r="D4885" s="1">
        <v>8.7697619000000004E-2</v>
      </c>
    </row>
    <row r="4886" spans="1:4" x14ac:dyDescent="0.15">
      <c r="A4886" s="1">
        <v>48.84</v>
      </c>
      <c r="B4886" s="1">
        <v>3.5852639999999999E-3</v>
      </c>
      <c r="C4886" s="1">
        <v>5.3053197000000003E-2</v>
      </c>
      <c r="D4886" s="1">
        <v>8.5797365E-2</v>
      </c>
    </row>
    <row r="4887" spans="1:4" x14ac:dyDescent="0.15">
      <c r="A4887" s="1">
        <v>48.85</v>
      </c>
      <c r="B4887" s="1">
        <v>-2.6211745000000002E-3</v>
      </c>
      <c r="C4887" s="1">
        <v>4.4069182999999998E-2</v>
      </c>
      <c r="D4887" s="1">
        <v>8.3863354000000001E-2</v>
      </c>
    </row>
    <row r="4888" spans="1:4" x14ac:dyDescent="0.15">
      <c r="A4888" s="1">
        <v>48.86</v>
      </c>
      <c r="B4888" s="1">
        <v>-1.0292139E-2</v>
      </c>
      <c r="C4888" s="1">
        <v>3.5455923E-2</v>
      </c>
      <c r="D4888" s="1">
        <v>8.1556404999999998E-2</v>
      </c>
    </row>
    <row r="4889" spans="1:4" x14ac:dyDescent="0.15">
      <c r="A4889" s="1">
        <v>48.87</v>
      </c>
      <c r="B4889" s="1">
        <v>-1.9089081000000001E-2</v>
      </c>
      <c r="C4889" s="1">
        <v>2.7787875E-2</v>
      </c>
      <c r="D4889" s="1">
        <v>7.8929338000000002E-2</v>
      </c>
    </row>
    <row r="4890" spans="1:4" x14ac:dyDescent="0.15">
      <c r="A4890" s="1">
        <v>48.88</v>
      </c>
      <c r="B4890" s="1">
        <v>-2.8356490000000002E-2</v>
      </c>
      <c r="C4890" s="1">
        <v>2.1278330000000002E-2</v>
      </c>
      <c r="D4890" s="1">
        <v>7.6421860999999994E-2</v>
      </c>
    </row>
    <row r="4891" spans="1:4" x14ac:dyDescent="0.15">
      <c r="A4891" s="1">
        <v>48.89</v>
      </c>
      <c r="B4891" s="1">
        <v>-3.7035486999999999E-2</v>
      </c>
      <c r="C4891" s="1">
        <v>1.5580224E-2</v>
      </c>
      <c r="D4891" s="1">
        <v>7.4517843E-2</v>
      </c>
    </row>
    <row r="4892" spans="1:4" x14ac:dyDescent="0.15">
      <c r="A4892" s="1">
        <v>48.9</v>
      </c>
      <c r="B4892" s="1">
        <v>-4.4211014E-2</v>
      </c>
      <c r="C4892" s="1">
        <v>1.0878184000000001E-2</v>
      </c>
      <c r="D4892" s="1">
        <v>7.2578845000000003E-2</v>
      </c>
    </row>
    <row r="4893" spans="1:4" x14ac:dyDescent="0.15">
      <c r="A4893" s="1">
        <v>48.91</v>
      </c>
      <c r="B4893" s="1">
        <v>-4.9695713000000002E-2</v>
      </c>
      <c r="C4893" s="1">
        <v>7.0451428000000002E-3</v>
      </c>
      <c r="D4893" s="1">
        <v>6.9909565000000007E-2</v>
      </c>
    </row>
    <row r="4894" spans="1:4" x14ac:dyDescent="0.15">
      <c r="A4894" s="1">
        <v>48.92</v>
      </c>
      <c r="B4894" s="1">
        <v>-5.2723872999999997E-2</v>
      </c>
      <c r="C4894" s="1">
        <v>3.8053933999999999E-3</v>
      </c>
      <c r="D4894" s="1">
        <v>6.5958631000000004E-2</v>
      </c>
    </row>
    <row r="4895" spans="1:4" x14ac:dyDescent="0.15">
      <c r="A4895" s="1">
        <v>48.93</v>
      </c>
      <c r="B4895" s="1">
        <v>-5.3417599000000003E-2</v>
      </c>
      <c r="C4895" s="1">
        <v>3.4573361999999999E-4</v>
      </c>
      <c r="D4895" s="1">
        <v>6.2009366000000003E-2</v>
      </c>
    </row>
    <row r="4896" spans="1:4" x14ac:dyDescent="0.15">
      <c r="A4896" s="1">
        <v>48.94</v>
      </c>
      <c r="B4896" s="1">
        <v>-5.1872016999999999E-2</v>
      </c>
      <c r="C4896" s="1">
        <v>-3.0209399000000001E-3</v>
      </c>
      <c r="D4896" s="1">
        <v>5.9439684999999999E-2</v>
      </c>
    </row>
    <row r="4897" spans="1:4" x14ac:dyDescent="0.15">
      <c r="A4897" s="1">
        <v>48.95</v>
      </c>
      <c r="B4897" s="1">
        <v>-4.9546094999999998E-2</v>
      </c>
      <c r="C4897" s="1">
        <v>-7.2334766000000002E-3</v>
      </c>
      <c r="D4897" s="1">
        <v>5.8111967E-2</v>
      </c>
    </row>
    <row r="4898" spans="1:4" x14ac:dyDescent="0.15">
      <c r="A4898" s="1">
        <v>48.96</v>
      </c>
      <c r="B4898" s="1">
        <v>-4.6383344E-2</v>
      </c>
      <c r="C4898" s="1">
        <v>-1.2034939999999999E-2</v>
      </c>
      <c r="D4898" s="1">
        <v>5.7413436999999998E-2</v>
      </c>
    </row>
    <row r="4899" spans="1:4" x14ac:dyDescent="0.15">
      <c r="A4899" s="1">
        <v>48.97</v>
      </c>
      <c r="B4899" s="1">
        <v>-4.3377265999999998E-2</v>
      </c>
      <c r="C4899" s="1">
        <v>-1.7882983000000002E-2</v>
      </c>
      <c r="D4899" s="1">
        <v>5.6457456000000003E-2</v>
      </c>
    </row>
    <row r="4900" spans="1:4" x14ac:dyDescent="0.15">
      <c r="A4900" s="1">
        <v>48.98</v>
      </c>
      <c r="B4900" s="1">
        <v>-4.0895106000000001E-2</v>
      </c>
      <c r="C4900" s="1">
        <v>-2.4605957000000001E-2</v>
      </c>
      <c r="D4900" s="1">
        <v>5.4121697000000003E-2</v>
      </c>
    </row>
    <row r="4901" spans="1:4" x14ac:dyDescent="0.15">
      <c r="A4901" s="1">
        <v>48.99</v>
      </c>
      <c r="B4901" s="1">
        <v>-3.9418659000000002E-2</v>
      </c>
      <c r="C4901" s="1">
        <v>-3.1957006000000003E-2</v>
      </c>
      <c r="D4901" s="1">
        <v>5.0806773999999999E-2</v>
      </c>
    </row>
    <row r="4902" spans="1:4" x14ac:dyDescent="0.15">
      <c r="A4902" s="1">
        <v>49</v>
      </c>
      <c r="B4902" s="1">
        <v>-3.9100379999999997E-2</v>
      </c>
      <c r="C4902" s="1">
        <v>-3.9863911000000002E-2</v>
      </c>
      <c r="D4902" s="1">
        <v>4.7479055999999999E-2</v>
      </c>
    </row>
    <row r="4903" spans="1:4" x14ac:dyDescent="0.15">
      <c r="A4903" s="1">
        <v>49.01</v>
      </c>
      <c r="B4903" s="1">
        <v>-4.0098174E-2</v>
      </c>
      <c r="C4903" s="1">
        <v>-4.8473757999999999E-2</v>
      </c>
      <c r="D4903" s="1">
        <v>4.4101927999999999E-2</v>
      </c>
    </row>
    <row r="4904" spans="1:4" x14ac:dyDescent="0.15">
      <c r="A4904" s="1">
        <v>49.02</v>
      </c>
      <c r="B4904" s="1">
        <v>-4.2317527000000001E-2</v>
      </c>
      <c r="C4904" s="1">
        <v>-5.7386901999999997E-2</v>
      </c>
      <c r="D4904" s="1">
        <v>4.0642030000000003E-2</v>
      </c>
    </row>
    <row r="4905" spans="1:4" x14ac:dyDescent="0.15">
      <c r="A4905" s="1">
        <v>49.03</v>
      </c>
      <c r="B4905" s="1">
        <v>-4.6273210000000002E-2</v>
      </c>
      <c r="C4905" s="1">
        <v>-6.5856982999999994E-2</v>
      </c>
      <c r="D4905" s="1">
        <v>3.6780436E-2</v>
      </c>
    </row>
    <row r="4906" spans="1:4" x14ac:dyDescent="0.15">
      <c r="A4906" s="1">
        <v>49.04</v>
      </c>
      <c r="B4906" s="1">
        <v>-5.1424453000000002E-2</v>
      </c>
      <c r="C4906" s="1">
        <v>-7.3526005000000005E-2</v>
      </c>
      <c r="D4906" s="1">
        <v>3.2694401999999997E-2</v>
      </c>
    </row>
    <row r="4907" spans="1:4" x14ac:dyDescent="0.15">
      <c r="A4907" s="1">
        <v>49.05</v>
      </c>
      <c r="B4907" s="1">
        <v>-5.7632915999999999E-2</v>
      </c>
      <c r="C4907" s="1">
        <v>-8.1033378000000003E-2</v>
      </c>
      <c r="D4907" s="1">
        <v>2.8235618000000001E-2</v>
      </c>
    </row>
    <row r="4908" spans="1:4" x14ac:dyDescent="0.15">
      <c r="A4908" s="1">
        <v>49.06</v>
      </c>
      <c r="B4908" s="1">
        <v>-6.3338035000000001E-2</v>
      </c>
      <c r="C4908" s="1">
        <v>-8.7146374999999998E-2</v>
      </c>
      <c r="D4908" s="1">
        <v>2.3513347E-2</v>
      </c>
    </row>
    <row r="4909" spans="1:4" x14ac:dyDescent="0.15">
      <c r="A4909" s="1">
        <v>49.07</v>
      </c>
      <c r="B4909" s="1">
        <v>-6.8966771999999996E-2</v>
      </c>
      <c r="C4909" s="1">
        <v>-9.1133477000000004E-2</v>
      </c>
      <c r="D4909" s="1">
        <v>1.8613510999999999E-2</v>
      </c>
    </row>
    <row r="4910" spans="1:4" x14ac:dyDescent="0.15">
      <c r="A4910" s="1">
        <v>49.08</v>
      </c>
      <c r="B4910" s="1">
        <v>-7.4115904999999996E-2</v>
      </c>
      <c r="C4910" s="1">
        <v>-9.1816169000000003E-2</v>
      </c>
      <c r="D4910" s="1">
        <v>1.3278773000000001E-2</v>
      </c>
    </row>
    <row r="4911" spans="1:4" x14ac:dyDescent="0.15">
      <c r="A4911" s="1">
        <v>49.09</v>
      </c>
      <c r="B4911" s="1">
        <v>-7.8865072999999994E-2</v>
      </c>
      <c r="C4911" s="1">
        <v>-8.9476991000000006E-2</v>
      </c>
      <c r="D4911" s="1">
        <v>6.5238422999999999E-3</v>
      </c>
    </row>
    <row r="4912" spans="1:4" x14ac:dyDescent="0.15">
      <c r="A4912" s="1">
        <v>49.1</v>
      </c>
      <c r="B4912" s="1">
        <v>-8.2347801999999998E-2</v>
      </c>
      <c r="C4912" s="1">
        <v>-8.3729173000000004E-2</v>
      </c>
      <c r="D4912" s="1">
        <v>-4.2613451000000002E-4</v>
      </c>
    </row>
    <row r="4913" spans="1:4" x14ac:dyDescent="0.15">
      <c r="A4913" s="1">
        <v>49.11</v>
      </c>
      <c r="B4913" s="1">
        <v>-8.4582324E-2</v>
      </c>
      <c r="C4913" s="1">
        <v>-7.5423852E-2</v>
      </c>
      <c r="D4913" s="1">
        <v>-7.6750723000000003E-3</v>
      </c>
    </row>
    <row r="4914" spans="1:4" x14ac:dyDescent="0.15">
      <c r="A4914" s="1">
        <v>49.12</v>
      </c>
      <c r="B4914" s="1">
        <v>-8.5410778000000007E-2</v>
      </c>
      <c r="C4914" s="1">
        <v>-6.5701186999999994E-2</v>
      </c>
      <c r="D4914" s="1">
        <v>-1.4948717E-2</v>
      </c>
    </row>
    <row r="4915" spans="1:4" x14ac:dyDescent="0.15">
      <c r="A4915" s="1">
        <v>49.13</v>
      </c>
      <c r="B4915" s="1">
        <v>-8.5412691999999998E-2</v>
      </c>
      <c r="C4915" s="1">
        <v>-5.5630817999999999E-2</v>
      </c>
      <c r="D4915" s="1">
        <v>-2.2454228E-2</v>
      </c>
    </row>
    <row r="4916" spans="1:4" x14ac:dyDescent="0.15">
      <c r="A4916" s="1">
        <v>49.14</v>
      </c>
      <c r="B4916" s="1">
        <v>-8.3962123E-2</v>
      </c>
      <c r="C4916" s="1">
        <v>-4.5637102999999998E-2</v>
      </c>
      <c r="D4916" s="1">
        <v>-3.0314146E-2</v>
      </c>
    </row>
    <row r="4917" spans="1:4" x14ac:dyDescent="0.15">
      <c r="A4917" s="1">
        <v>49.15</v>
      </c>
      <c r="B4917" s="1">
        <v>-8.1588807999999999E-2</v>
      </c>
      <c r="C4917" s="1">
        <v>-3.6442371000000001E-2</v>
      </c>
      <c r="D4917" s="1">
        <v>-3.8848029999999999E-2</v>
      </c>
    </row>
    <row r="4918" spans="1:4" x14ac:dyDescent="0.15">
      <c r="A4918" s="1">
        <v>49.16</v>
      </c>
      <c r="B4918" s="1">
        <v>-7.8463564E-2</v>
      </c>
      <c r="C4918" s="1">
        <v>-2.8878457999999999E-2</v>
      </c>
      <c r="D4918" s="1">
        <v>-4.7282486999999998E-2</v>
      </c>
    </row>
    <row r="4919" spans="1:4" x14ac:dyDescent="0.15">
      <c r="A4919" s="1">
        <v>49.17</v>
      </c>
      <c r="B4919" s="1">
        <v>-7.5300012999999999E-2</v>
      </c>
      <c r="C4919" s="1">
        <v>-2.3642672999999999E-2</v>
      </c>
      <c r="D4919" s="1">
        <v>-5.6198114E-2</v>
      </c>
    </row>
    <row r="4920" spans="1:4" x14ac:dyDescent="0.15">
      <c r="A4920" s="1">
        <v>49.18</v>
      </c>
      <c r="B4920" s="1">
        <v>-7.2482522999999993E-2</v>
      </c>
      <c r="C4920" s="1">
        <v>-2.0238355E-2</v>
      </c>
      <c r="D4920" s="1">
        <v>-6.5551897999999997E-2</v>
      </c>
    </row>
    <row r="4921" spans="1:4" x14ac:dyDescent="0.15">
      <c r="A4921" s="1">
        <v>49.19</v>
      </c>
      <c r="B4921" s="1">
        <v>-7.0589338000000001E-2</v>
      </c>
      <c r="C4921" s="1">
        <v>-1.8590184999999999E-2</v>
      </c>
      <c r="D4921" s="1">
        <v>-7.5916292999999996E-2</v>
      </c>
    </row>
    <row r="4922" spans="1:4" x14ac:dyDescent="0.15">
      <c r="A4922" s="1">
        <v>49.2</v>
      </c>
      <c r="B4922" s="1">
        <v>-6.9688703000000005E-2</v>
      </c>
      <c r="C4922" s="1">
        <v>-1.7353879999999999E-2</v>
      </c>
      <c r="D4922" s="1">
        <v>-8.6196896999999995E-2</v>
      </c>
    </row>
    <row r="4923" spans="1:4" x14ac:dyDescent="0.15">
      <c r="A4923" s="1">
        <v>49.21</v>
      </c>
      <c r="B4923" s="1">
        <v>-7.0693012E-2</v>
      </c>
      <c r="C4923" s="1">
        <v>-1.6225606E-2</v>
      </c>
      <c r="D4923" s="1">
        <v>-9.5723179000000005E-2</v>
      </c>
    </row>
    <row r="4924" spans="1:4" x14ac:dyDescent="0.15">
      <c r="A4924" s="1">
        <v>49.22</v>
      </c>
      <c r="B4924" s="1">
        <v>-7.2328244E-2</v>
      </c>
      <c r="C4924" s="1">
        <v>-1.4679761E-2</v>
      </c>
      <c r="D4924" s="1">
        <v>-0.10523221000000001</v>
      </c>
    </row>
    <row r="4925" spans="1:4" x14ac:dyDescent="0.15">
      <c r="A4925" s="1">
        <v>49.23</v>
      </c>
      <c r="B4925" s="1">
        <v>-7.4389583999999995E-2</v>
      </c>
      <c r="C4925" s="1">
        <v>-1.2606713E-2</v>
      </c>
      <c r="D4925" s="1">
        <v>-0.11429657999999999</v>
      </c>
    </row>
    <row r="4926" spans="1:4" x14ac:dyDescent="0.15">
      <c r="A4926" s="1">
        <v>49.24</v>
      </c>
      <c r="B4926" s="1">
        <v>-7.5670662E-2</v>
      </c>
      <c r="C4926" s="1">
        <v>-9.6960849000000005E-3</v>
      </c>
      <c r="D4926" s="1">
        <v>-0.12260053</v>
      </c>
    </row>
    <row r="4927" spans="1:4" x14ac:dyDescent="0.15">
      <c r="A4927" s="1">
        <v>49.25</v>
      </c>
      <c r="B4927" s="1">
        <v>-7.6482613000000005E-2</v>
      </c>
      <c r="C4927" s="1">
        <v>-5.706984E-3</v>
      </c>
      <c r="D4927" s="1">
        <v>-0.13055891999999999</v>
      </c>
    </row>
    <row r="4928" spans="1:4" x14ac:dyDescent="0.15">
      <c r="A4928" s="1">
        <v>49.26</v>
      </c>
      <c r="B4928" s="1">
        <v>-7.5911767000000005E-2</v>
      </c>
      <c r="C4928" s="1">
        <v>6.3021527999999996E-5</v>
      </c>
      <c r="D4928" s="1">
        <v>-0.13696326</v>
      </c>
    </row>
    <row r="4929" spans="1:4" x14ac:dyDescent="0.15">
      <c r="A4929" s="1">
        <v>49.27</v>
      </c>
      <c r="B4929" s="1">
        <v>-7.4644782000000007E-2</v>
      </c>
      <c r="C4929" s="1">
        <v>6.9397681999999999E-3</v>
      </c>
      <c r="D4929" s="1">
        <v>-0.14132343999999999</v>
      </c>
    </row>
    <row r="4930" spans="1:4" x14ac:dyDescent="0.15">
      <c r="A4930" s="1">
        <v>49.28</v>
      </c>
      <c r="B4930" s="1">
        <v>-7.2386316000000006E-2</v>
      </c>
      <c r="C4930" s="1">
        <v>1.5561449E-2</v>
      </c>
      <c r="D4930" s="1">
        <v>-0.14340933</v>
      </c>
    </row>
    <row r="4931" spans="1:4" x14ac:dyDescent="0.15">
      <c r="A4931" s="1">
        <v>49.29</v>
      </c>
      <c r="B4931" s="1">
        <v>-6.8770329000000005E-2</v>
      </c>
      <c r="C4931" s="1">
        <v>2.5655977E-2</v>
      </c>
      <c r="D4931" s="1">
        <v>-0.14457887999999999</v>
      </c>
    </row>
    <row r="4932" spans="1:4" x14ac:dyDescent="0.15">
      <c r="A4932" s="1">
        <v>49.3</v>
      </c>
      <c r="B4932" s="1">
        <v>-6.4057251999999995E-2</v>
      </c>
      <c r="C4932" s="1">
        <v>3.7723886999999998E-2</v>
      </c>
      <c r="D4932" s="1">
        <v>-0.14473030000000001</v>
      </c>
    </row>
    <row r="4933" spans="1:4" x14ac:dyDescent="0.15">
      <c r="A4933" s="1">
        <v>49.31</v>
      </c>
      <c r="B4933" s="1">
        <v>-5.9411653000000002E-2</v>
      </c>
      <c r="C4933" s="1">
        <v>5.0307770000000002E-2</v>
      </c>
      <c r="D4933" s="1">
        <v>-0.1446162</v>
      </c>
    </row>
    <row r="4934" spans="1:4" x14ac:dyDescent="0.15">
      <c r="A4934" s="1">
        <v>49.32</v>
      </c>
      <c r="B4934" s="1">
        <v>-5.5120031E-2</v>
      </c>
      <c r="C4934" s="1">
        <v>6.2325845999999997E-2</v>
      </c>
      <c r="D4934" s="1">
        <v>-0.14325283</v>
      </c>
    </row>
    <row r="4935" spans="1:4" x14ac:dyDescent="0.15">
      <c r="A4935" s="1">
        <v>49.33</v>
      </c>
      <c r="B4935" s="1">
        <v>-5.2420094E-2</v>
      </c>
      <c r="C4935" s="1">
        <v>7.3935382999999993E-2</v>
      </c>
      <c r="D4935" s="1">
        <v>-0.14144567</v>
      </c>
    </row>
    <row r="4936" spans="1:4" x14ac:dyDescent="0.15">
      <c r="A4936" s="1">
        <v>49.34</v>
      </c>
      <c r="B4936" s="1">
        <v>-5.0505775000000003E-2</v>
      </c>
      <c r="C4936" s="1">
        <v>8.4942145999999996E-2</v>
      </c>
      <c r="D4936" s="1">
        <v>-0.13966603</v>
      </c>
    </row>
    <row r="4937" spans="1:4" x14ac:dyDescent="0.15">
      <c r="A4937" s="1">
        <v>49.35</v>
      </c>
      <c r="B4937" s="1">
        <v>-4.9543127999999999E-2</v>
      </c>
      <c r="C4937" s="1">
        <v>9.4951161000000006E-2</v>
      </c>
      <c r="D4937" s="1">
        <v>-0.13842294999999999</v>
      </c>
    </row>
    <row r="4938" spans="1:4" x14ac:dyDescent="0.15">
      <c r="A4938" s="1">
        <v>49.36</v>
      </c>
      <c r="B4938" s="1">
        <v>-4.7985656000000002E-2</v>
      </c>
      <c r="C4938" s="1">
        <v>0.10291446999999999</v>
      </c>
      <c r="D4938" s="1">
        <v>-0.13710969000000001</v>
      </c>
    </row>
    <row r="4939" spans="1:4" x14ac:dyDescent="0.15">
      <c r="A4939" s="1">
        <v>49.37</v>
      </c>
      <c r="B4939" s="1">
        <v>-4.5578909000000001E-2</v>
      </c>
      <c r="C4939" s="1">
        <v>0.10848753</v>
      </c>
      <c r="D4939" s="1">
        <v>-0.13592209999999999</v>
      </c>
    </row>
    <row r="4940" spans="1:4" x14ac:dyDescent="0.15">
      <c r="A4940" s="1">
        <v>49.38</v>
      </c>
      <c r="B4940" s="1">
        <v>-4.1273729000000002E-2</v>
      </c>
      <c r="C4940" s="1">
        <v>0.11203125</v>
      </c>
      <c r="D4940" s="1">
        <v>-0.13383635999999999</v>
      </c>
    </row>
    <row r="4941" spans="1:4" x14ac:dyDescent="0.15">
      <c r="A4941" s="1">
        <v>49.39</v>
      </c>
      <c r="B4941" s="1">
        <v>-3.5190964999999998E-2</v>
      </c>
      <c r="C4941" s="1">
        <v>0.11346813</v>
      </c>
      <c r="D4941" s="1">
        <v>-0.13109055</v>
      </c>
    </row>
    <row r="4942" spans="1:4" x14ac:dyDescent="0.15">
      <c r="A4942" s="1">
        <v>49.4</v>
      </c>
      <c r="B4942" s="1">
        <v>-2.7892864E-2</v>
      </c>
      <c r="C4942" s="1">
        <v>0.1132069</v>
      </c>
      <c r="D4942" s="1">
        <v>-0.12717934</v>
      </c>
    </row>
    <row r="4943" spans="1:4" x14ac:dyDescent="0.15">
      <c r="A4943" s="1">
        <v>49.41</v>
      </c>
      <c r="B4943" s="1">
        <v>-2.0721189000000001E-2</v>
      </c>
      <c r="C4943" s="1">
        <v>0.11121199</v>
      </c>
      <c r="D4943" s="1">
        <v>-0.12366683000000001</v>
      </c>
    </row>
    <row r="4944" spans="1:4" x14ac:dyDescent="0.15">
      <c r="A4944" s="1">
        <v>49.42</v>
      </c>
      <c r="B4944" s="1">
        <v>-1.4435414000000001E-2</v>
      </c>
      <c r="C4944" s="1">
        <v>0.10841362</v>
      </c>
      <c r="D4944" s="1">
        <v>-0.12014036</v>
      </c>
    </row>
    <row r="4945" spans="1:4" x14ac:dyDescent="0.15">
      <c r="A4945" s="1">
        <v>49.43</v>
      </c>
      <c r="B4945" s="1">
        <v>-9.3536700999999993E-3</v>
      </c>
      <c r="C4945" s="1">
        <v>0.10434254</v>
      </c>
      <c r="D4945" s="1">
        <v>-0.11751937</v>
      </c>
    </row>
    <row r="4946" spans="1:4" x14ac:dyDescent="0.15">
      <c r="A4946" s="1">
        <v>49.44</v>
      </c>
      <c r="B4946" s="1">
        <v>-5.1781381000000001E-3</v>
      </c>
      <c r="C4946" s="1">
        <v>9.9375059000000002E-2</v>
      </c>
      <c r="D4946" s="1">
        <v>-0.11511337000000001</v>
      </c>
    </row>
    <row r="4947" spans="1:4" x14ac:dyDescent="0.15">
      <c r="A4947" s="1">
        <v>49.45</v>
      </c>
      <c r="B4947" s="1">
        <v>-2.2482947999999999E-3</v>
      </c>
      <c r="C4947" s="1">
        <v>9.3482646000000003E-2</v>
      </c>
      <c r="D4947" s="1">
        <v>-0.11213528</v>
      </c>
    </row>
    <row r="4948" spans="1:4" x14ac:dyDescent="0.15">
      <c r="A4948" s="1">
        <v>49.46</v>
      </c>
      <c r="B4948" s="1">
        <v>-9.4324882E-5</v>
      </c>
      <c r="C4948" s="1">
        <v>8.8485627999999997E-2</v>
      </c>
      <c r="D4948" s="1">
        <v>-0.10821658000000001</v>
      </c>
    </row>
    <row r="4949" spans="1:4" x14ac:dyDescent="0.15">
      <c r="A4949" s="1">
        <v>49.47</v>
      </c>
      <c r="B4949" s="1">
        <v>1.6209872E-3</v>
      </c>
      <c r="C4949" s="1">
        <v>8.4376390999999995E-2</v>
      </c>
      <c r="D4949" s="1">
        <v>-0.10399854</v>
      </c>
    </row>
    <row r="4950" spans="1:4" x14ac:dyDescent="0.15">
      <c r="A4950" s="1">
        <v>49.48</v>
      </c>
      <c r="B4950" s="1">
        <v>4.6157530000000002E-3</v>
      </c>
      <c r="C4950" s="1">
        <v>8.0924403000000006E-2</v>
      </c>
      <c r="D4950" s="1">
        <v>-9.9377722000000002E-2</v>
      </c>
    </row>
    <row r="4951" spans="1:4" x14ac:dyDescent="0.15">
      <c r="A4951" s="1">
        <v>49.49</v>
      </c>
      <c r="B4951" s="1">
        <v>8.4738847999999995E-3</v>
      </c>
      <c r="C4951" s="1">
        <v>7.8845598000000003E-2</v>
      </c>
      <c r="D4951" s="1">
        <v>-9.4627485999999997E-2</v>
      </c>
    </row>
    <row r="4952" spans="1:4" x14ac:dyDescent="0.15">
      <c r="A4952" s="1">
        <v>49.5</v>
      </c>
      <c r="B4952" s="1">
        <v>1.3409074999999999E-2</v>
      </c>
      <c r="C4952" s="1">
        <v>7.7518578000000005E-2</v>
      </c>
      <c r="D4952" s="1">
        <v>-9.0086708000000001E-2</v>
      </c>
    </row>
    <row r="4953" spans="1:4" x14ac:dyDescent="0.15">
      <c r="A4953" s="1">
        <v>49.51</v>
      </c>
      <c r="B4953" s="1">
        <v>1.9131563000000001E-2</v>
      </c>
      <c r="C4953" s="1">
        <v>7.6411626999999996E-2</v>
      </c>
      <c r="D4953" s="1">
        <v>-8.5270225000000005E-2</v>
      </c>
    </row>
    <row r="4954" spans="1:4" x14ac:dyDescent="0.15">
      <c r="A4954" s="1">
        <v>49.52</v>
      </c>
      <c r="B4954" s="1">
        <v>2.5504616000000001E-2</v>
      </c>
      <c r="C4954" s="1">
        <v>7.5429072E-2</v>
      </c>
      <c r="D4954" s="1">
        <v>-7.9847690999999998E-2</v>
      </c>
    </row>
    <row r="4955" spans="1:4" x14ac:dyDescent="0.15">
      <c r="A4955" s="1">
        <v>49.53</v>
      </c>
      <c r="B4955" s="1">
        <v>3.1739686000000003E-2</v>
      </c>
      <c r="C4955" s="1">
        <v>7.3965132000000003E-2</v>
      </c>
      <c r="D4955" s="1">
        <v>-7.4061948000000002E-2</v>
      </c>
    </row>
    <row r="4956" spans="1:4" x14ac:dyDescent="0.15">
      <c r="A4956" s="1">
        <v>49.54</v>
      </c>
      <c r="B4956" s="1">
        <v>3.8232246999999997E-2</v>
      </c>
      <c r="C4956" s="1">
        <v>7.2247458000000001E-2</v>
      </c>
      <c r="D4956" s="1">
        <v>-6.7035617000000006E-2</v>
      </c>
    </row>
    <row r="4957" spans="1:4" x14ac:dyDescent="0.15">
      <c r="A4957" s="1">
        <v>49.55</v>
      </c>
      <c r="B4957" s="1">
        <v>4.3250512999999997E-2</v>
      </c>
      <c r="C4957" s="1">
        <v>6.9556128999999994E-2</v>
      </c>
      <c r="D4957" s="1">
        <v>-5.9545674E-2</v>
      </c>
    </row>
    <row r="4958" spans="1:4" x14ac:dyDescent="0.15">
      <c r="A4958" s="1">
        <v>49.56</v>
      </c>
      <c r="B4958" s="1">
        <v>4.7376395000000002E-2</v>
      </c>
      <c r="C4958" s="1">
        <v>6.6238990999999997E-2</v>
      </c>
      <c r="D4958" s="1">
        <v>-5.1245435999999998E-2</v>
      </c>
    </row>
    <row r="4959" spans="1:4" x14ac:dyDescent="0.15">
      <c r="A4959" s="1">
        <v>49.57</v>
      </c>
      <c r="B4959" s="1">
        <v>5.0918349000000002E-2</v>
      </c>
      <c r="C4959" s="1">
        <v>6.2193569999999997E-2</v>
      </c>
      <c r="D4959" s="1">
        <v>-4.3462887999999998E-2</v>
      </c>
    </row>
    <row r="4960" spans="1:4" x14ac:dyDescent="0.15">
      <c r="A4960" s="1">
        <v>49.58</v>
      </c>
      <c r="B4960" s="1">
        <v>5.4207153000000001E-2</v>
      </c>
      <c r="C4960" s="1">
        <v>5.7664185E-2</v>
      </c>
      <c r="D4960" s="1">
        <v>-3.5608165999999997E-2</v>
      </c>
    </row>
    <row r="4961" spans="1:4" x14ac:dyDescent="0.15">
      <c r="A4961" s="1">
        <v>49.59</v>
      </c>
      <c r="B4961" s="1">
        <v>5.6890269E-2</v>
      </c>
      <c r="C4961" s="1">
        <v>5.2511555000000001E-2</v>
      </c>
      <c r="D4961" s="1">
        <v>-2.7662941999999999E-2</v>
      </c>
    </row>
    <row r="4962" spans="1:4" x14ac:dyDescent="0.15">
      <c r="A4962" s="1">
        <v>49.6</v>
      </c>
      <c r="B4962" s="1">
        <v>6.0046147000000001E-2</v>
      </c>
      <c r="C4962" s="1">
        <v>4.7272952E-2</v>
      </c>
      <c r="D4962" s="1">
        <v>-1.9071703999999998E-2</v>
      </c>
    </row>
    <row r="4963" spans="1:4" x14ac:dyDescent="0.15">
      <c r="A4963" s="1">
        <v>49.61</v>
      </c>
      <c r="B4963" s="1">
        <v>6.3227423000000005E-2</v>
      </c>
      <c r="C4963" s="1">
        <v>4.1373359999999998E-2</v>
      </c>
      <c r="D4963" s="1">
        <v>-1.1075557999999999E-2</v>
      </c>
    </row>
    <row r="4964" spans="1:4" x14ac:dyDescent="0.15">
      <c r="A4964" s="1">
        <v>49.62</v>
      </c>
      <c r="B4964" s="1">
        <v>6.7112548999999994E-2</v>
      </c>
      <c r="C4964" s="1">
        <v>3.5269599999999998E-2</v>
      </c>
      <c r="D4964" s="1">
        <v>-3.8246628000000002E-3</v>
      </c>
    </row>
    <row r="4965" spans="1:4" x14ac:dyDescent="0.15">
      <c r="A4965" s="1">
        <v>49.63</v>
      </c>
      <c r="B4965" s="1">
        <v>7.1614540000000004E-2</v>
      </c>
      <c r="C4965" s="1">
        <v>2.9147999000000001E-2</v>
      </c>
      <c r="D4965" s="1">
        <v>1.0745711999999999E-3</v>
      </c>
    </row>
    <row r="4966" spans="1:4" x14ac:dyDescent="0.15">
      <c r="A4966" s="1">
        <v>49.64</v>
      </c>
      <c r="B4966" s="1">
        <v>7.7861088999999994E-2</v>
      </c>
      <c r="C4966" s="1">
        <v>2.2779948000000001E-2</v>
      </c>
      <c r="D4966" s="1">
        <v>4.1655095999999997E-3</v>
      </c>
    </row>
    <row r="4967" spans="1:4" x14ac:dyDescent="0.15">
      <c r="A4967" s="1">
        <v>49.65</v>
      </c>
      <c r="B4967" s="1">
        <v>8.4939450999999999E-2</v>
      </c>
      <c r="C4967" s="1">
        <v>1.6076917999999999E-2</v>
      </c>
      <c r="D4967" s="1">
        <v>5.2779107999999996E-3</v>
      </c>
    </row>
    <row r="4968" spans="1:4" x14ac:dyDescent="0.15">
      <c r="A4968" s="1">
        <v>49.66</v>
      </c>
      <c r="B4968" s="1">
        <v>9.2583647000000005E-2</v>
      </c>
      <c r="C4968" s="1">
        <v>9.6755506000000008E-3</v>
      </c>
      <c r="D4968" s="1">
        <v>3.8183512999999999E-3</v>
      </c>
    </row>
    <row r="4969" spans="1:4" x14ac:dyDescent="0.15">
      <c r="A4969" s="1">
        <v>49.67</v>
      </c>
      <c r="B4969" s="1">
        <v>9.9486670999999999E-2</v>
      </c>
      <c r="C4969" s="1">
        <v>2.7572952E-3</v>
      </c>
      <c r="D4969" s="1">
        <v>5.7197053000000004E-4</v>
      </c>
    </row>
    <row r="4970" spans="1:4" x14ac:dyDescent="0.15">
      <c r="A4970" s="1">
        <v>49.68</v>
      </c>
      <c r="B4970" s="1">
        <v>0.10567517999999999</v>
      </c>
      <c r="C4970" s="1">
        <v>-3.5877474999999998E-3</v>
      </c>
      <c r="D4970" s="1">
        <v>-4.2548218E-3</v>
      </c>
    </row>
    <row r="4971" spans="1:4" x14ac:dyDescent="0.15">
      <c r="A4971" s="1">
        <v>49.69</v>
      </c>
      <c r="B4971" s="1">
        <v>0.11069445999999999</v>
      </c>
      <c r="C4971" s="1">
        <v>-9.2357163999999999E-3</v>
      </c>
      <c r="D4971" s="1">
        <v>-1.0896474999999999E-2</v>
      </c>
    </row>
    <row r="4972" spans="1:4" x14ac:dyDescent="0.15">
      <c r="A4972" s="1">
        <v>49.7</v>
      </c>
      <c r="B4972" s="1">
        <v>0.11510416</v>
      </c>
      <c r="C4972" s="1">
        <v>-1.3731423E-2</v>
      </c>
      <c r="D4972" s="1">
        <v>-1.9183163E-2</v>
      </c>
    </row>
    <row r="4973" spans="1:4" x14ac:dyDescent="0.15">
      <c r="A4973" s="1">
        <v>49.71</v>
      </c>
      <c r="B4973" s="1">
        <v>0.11810226</v>
      </c>
      <c r="C4973" s="1">
        <v>-1.8398939999999999E-2</v>
      </c>
      <c r="D4973" s="1">
        <v>-2.9378257000000001E-2</v>
      </c>
    </row>
    <row r="4974" spans="1:4" x14ac:dyDescent="0.15">
      <c r="A4974" s="1">
        <v>49.72</v>
      </c>
      <c r="B4974" s="1">
        <v>0.12073406</v>
      </c>
      <c r="C4974" s="1">
        <v>-2.2277126000000001E-2</v>
      </c>
      <c r="D4974" s="1">
        <v>-3.9866128000000001E-2</v>
      </c>
    </row>
    <row r="4975" spans="1:4" x14ac:dyDescent="0.15">
      <c r="A4975" s="1">
        <v>49.73</v>
      </c>
      <c r="B4975" s="1">
        <v>0.12295590000000001</v>
      </c>
      <c r="C4975" s="1">
        <v>-2.6527763999999999E-2</v>
      </c>
      <c r="D4975" s="1">
        <v>-5.1196243000000002E-2</v>
      </c>
    </row>
    <row r="4976" spans="1:4" x14ac:dyDescent="0.15">
      <c r="A4976" s="1">
        <v>49.74</v>
      </c>
      <c r="B4976" s="1">
        <v>0.12479200999999999</v>
      </c>
      <c r="C4976" s="1">
        <v>-2.9695763E-2</v>
      </c>
      <c r="D4976" s="1">
        <v>-6.1253707999999997E-2</v>
      </c>
    </row>
    <row r="4977" spans="1:4" x14ac:dyDescent="0.15">
      <c r="A4977" s="1">
        <v>49.75</v>
      </c>
      <c r="B4977" s="1">
        <v>0.12627111999999999</v>
      </c>
      <c r="C4977" s="1">
        <v>-3.2797607999999999E-2</v>
      </c>
      <c r="D4977" s="1">
        <v>-7.0462232E-2</v>
      </c>
    </row>
    <row r="4978" spans="1:4" x14ac:dyDescent="0.15">
      <c r="A4978" s="1">
        <v>49.76</v>
      </c>
      <c r="B4978" s="1">
        <v>0.1271381</v>
      </c>
      <c r="C4978" s="1">
        <v>-3.6130155999999997E-2</v>
      </c>
      <c r="D4978" s="1">
        <v>-7.7927753000000002E-2</v>
      </c>
    </row>
    <row r="4979" spans="1:4" x14ac:dyDescent="0.15">
      <c r="A4979" s="1">
        <v>49.77</v>
      </c>
      <c r="B4979" s="1">
        <v>0.12686365999999999</v>
      </c>
      <c r="C4979" s="1">
        <v>-3.9474548999999998E-2</v>
      </c>
      <c r="D4979" s="1">
        <v>-8.4452139999999995E-2</v>
      </c>
    </row>
    <row r="4980" spans="1:4" x14ac:dyDescent="0.15">
      <c r="A4980" s="1">
        <v>49.78</v>
      </c>
      <c r="B4980" s="1">
        <v>0.12690338000000001</v>
      </c>
      <c r="C4980" s="1">
        <v>-4.2227682000000002E-2</v>
      </c>
      <c r="D4980" s="1">
        <v>-8.9706915999999998E-2</v>
      </c>
    </row>
    <row r="4981" spans="1:4" x14ac:dyDescent="0.15">
      <c r="A4981" s="1">
        <v>49.79</v>
      </c>
      <c r="B4981" s="1">
        <v>0.12610299999999999</v>
      </c>
      <c r="C4981" s="1">
        <v>-4.5140420000000001E-2</v>
      </c>
      <c r="D4981" s="1">
        <v>-9.3927384000000003E-2</v>
      </c>
    </row>
    <row r="4982" spans="1:4" x14ac:dyDescent="0.15">
      <c r="A4982" s="1">
        <v>49.8</v>
      </c>
      <c r="B4982" s="1">
        <v>0.12521847</v>
      </c>
      <c r="C4982" s="1">
        <v>-4.7580086000000001E-2</v>
      </c>
      <c r="D4982" s="1">
        <v>-9.6739674999999997E-2</v>
      </c>
    </row>
    <row r="4983" spans="1:4" x14ac:dyDescent="0.15">
      <c r="A4983" s="1">
        <v>49.81</v>
      </c>
      <c r="B4983" s="1">
        <v>0.1241259</v>
      </c>
      <c r="C4983" s="1">
        <v>-5.0327420999999997E-2</v>
      </c>
      <c r="D4983" s="1">
        <v>-9.8495341E-2</v>
      </c>
    </row>
    <row r="4984" spans="1:4" x14ac:dyDescent="0.15">
      <c r="A4984" s="1">
        <v>49.82</v>
      </c>
      <c r="B4984" s="1">
        <v>0.12244454</v>
      </c>
      <c r="C4984" s="1">
        <v>-5.2916431E-2</v>
      </c>
      <c r="D4984" s="1">
        <v>-9.903286E-2</v>
      </c>
    </row>
    <row r="4985" spans="1:4" x14ac:dyDescent="0.15">
      <c r="A4985" s="1">
        <v>49.83</v>
      </c>
      <c r="B4985" s="1">
        <v>0.1202162</v>
      </c>
      <c r="C4985" s="1">
        <v>-5.6138013E-2</v>
      </c>
      <c r="D4985" s="1">
        <v>-9.8556837999999994E-2</v>
      </c>
    </row>
    <row r="4986" spans="1:4" x14ac:dyDescent="0.15">
      <c r="A4986" s="1">
        <v>49.84</v>
      </c>
      <c r="B4986" s="1">
        <v>0.11747398000000001</v>
      </c>
      <c r="C4986" s="1">
        <v>-5.9247105000000001E-2</v>
      </c>
      <c r="D4986" s="1">
        <v>-9.6471205000000004E-2</v>
      </c>
    </row>
    <row r="4987" spans="1:4" x14ac:dyDescent="0.15">
      <c r="A4987" s="1">
        <v>49.85</v>
      </c>
      <c r="B4987" s="1">
        <v>0.11304341</v>
      </c>
      <c r="C4987" s="1">
        <v>-6.2476938000000003E-2</v>
      </c>
      <c r="D4987" s="1">
        <v>-9.3099469000000004E-2</v>
      </c>
    </row>
    <row r="4988" spans="1:4" x14ac:dyDescent="0.15">
      <c r="A4988" s="1">
        <v>49.86</v>
      </c>
      <c r="B4988" s="1">
        <v>0.10738</v>
      </c>
      <c r="C4988" s="1">
        <v>-6.4869354000000004E-2</v>
      </c>
      <c r="D4988" s="1">
        <v>-8.8127014000000004E-2</v>
      </c>
    </row>
    <row r="4989" spans="1:4" x14ac:dyDescent="0.15">
      <c r="A4989" s="1">
        <v>49.87</v>
      </c>
      <c r="B4989" s="1">
        <v>9.9627859999999999E-2</v>
      </c>
      <c r="C4989" s="1">
        <v>-6.6365777000000001E-2</v>
      </c>
      <c r="D4989" s="1">
        <v>-8.3004094E-2</v>
      </c>
    </row>
    <row r="4990" spans="1:4" x14ac:dyDescent="0.15">
      <c r="A4990" s="1">
        <v>49.88</v>
      </c>
      <c r="B4990" s="1">
        <v>9.0051438999999997E-2</v>
      </c>
      <c r="C4990" s="1">
        <v>-6.6449135000000006E-2</v>
      </c>
      <c r="D4990" s="1">
        <v>-7.6862484999999994E-2</v>
      </c>
    </row>
    <row r="4991" spans="1:4" x14ac:dyDescent="0.15">
      <c r="A4991" s="1">
        <v>49.89</v>
      </c>
      <c r="B4991" s="1">
        <v>7.8712625999999994E-2</v>
      </c>
      <c r="C4991" s="1">
        <v>-6.5249504E-2</v>
      </c>
      <c r="D4991" s="1">
        <v>-7.0624865999999994E-2</v>
      </c>
    </row>
    <row r="4992" spans="1:4" x14ac:dyDescent="0.15">
      <c r="A4992" s="1">
        <v>49.9</v>
      </c>
      <c r="B4992" s="1">
        <v>6.6607676000000005E-2</v>
      </c>
      <c r="C4992" s="1">
        <v>-6.190872E-2</v>
      </c>
      <c r="D4992" s="1">
        <v>-6.3633495999999998E-2</v>
      </c>
    </row>
    <row r="4993" spans="1:4" x14ac:dyDescent="0.15">
      <c r="A4993" s="1">
        <v>49.91</v>
      </c>
      <c r="B4993" s="1">
        <v>5.3383496000000003E-2</v>
      </c>
      <c r="C4993" s="1">
        <v>-5.7246456000000001E-2</v>
      </c>
      <c r="D4993" s="1">
        <v>-5.6394990999999998E-2</v>
      </c>
    </row>
    <row r="4994" spans="1:4" x14ac:dyDescent="0.15">
      <c r="A4994" s="1">
        <v>49.92</v>
      </c>
      <c r="B4994" s="1">
        <v>4.0583701999999999E-2</v>
      </c>
      <c r="C4994" s="1">
        <v>-5.1264179999999999E-2</v>
      </c>
      <c r="D4994" s="1">
        <v>-4.8941262999999999E-2</v>
      </c>
    </row>
    <row r="4995" spans="1:4" x14ac:dyDescent="0.15">
      <c r="A4995" s="1">
        <v>49.93</v>
      </c>
      <c r="B4995" s="1">
        <v>2.8562720999999999E-2</v>
      </c>
      <c r="C4995" s="1">
        <v>-4.4091268000000003E-2</v>
      </c>
      <c r="D4995" s="1">
        <v>-4.1717731000000001E-2</v>
      </c>
    </row>
    <row r="4996" spans="1:4" x14ac:dyDescent="0.15">
      <c r="A4996" s="1">
        <v>49.94</v>
      </c>
      <c r="B4996" s="1">
        <v>1.7669964E-2</v>
      </c>
      <c r="C4996" s="1">
        <v>-3.6447698000000001E-2</v>
      </c>
      <c r="D4996" s="1">
        <v>-3.3293794000000002E-2</v>
      </c>
    </row>
    <row r="4997" spans="1:4" x14ac:dyDescent="0.15">
      <c r="A4997" s="1">
        <v>49.95</v>
      </c>
      <c r="B4997" s="1">
        <v>7.4220900000000001E-3</v>
      </c>
      <c r="C4997" s="1">
        <v>-2.9478351E-2</v>
      </c>
      <c r="D4997" s="1">
        <v>-2.4559713E-2</v>
      </c>
    </row>
    <row r="4998" spans="1:4" x14ac:dyDescent="0.15">
      <c r="A4998" s="1">
        <v>49.96</v>
      </c>
      <c r="B4998" s="1">
        <v>-1.3665647E-3</v>
      </c>
      <c r="C4998" s="1">
        <v>-2.2294596999999999E-2</v>
      </c>
      <c r="D4998" s="1">
        <v>-1.5507887999999999E-2</v>
      </c>
    </row>
    <row r="4999" spans="1:4" x14ac:dyDescent="0.15">
      <c r="A4999" s="1">
        <v>49.97</v>
      </c>
      <c r="B4999" s="1">
        <v>-8.8378129000000003E-3</v>
      </c>
      <c r="C4999" s="1">
        <v>-1.5738941999999999E-2</v>
      </c>
      <c r="D4999" s="1">
        <v>-7.3069416999999998E-3</v>
      </c>
    </row>
    <row r="5000" spans="1:4" x14ac:dyDescent="0.15">
      <c r="A5000" s="1">
        <v>49.98</v>
      </c>
      <c r="B5000" s="1">
        <v>-1.4523093000000001E-2</v>
      </c>
      <c r="C5000" s="1">
        <v>-9.4476904999999996E-3</v>
      </c>
      <c r="D5000" s="1">
        <v>8.7576875999999997E-4</v>
      </c>
    </row>
    <row r="5001" spans="1:4" x14ac:dyDescent="0.15">
      <c r="A5001" s="1">
        <v>49.99</v>
      </c>
      <c r="B5001" s="1">
        <v>-1.9000208000000001E-2</v>
      </c>
      <c r="C5001" s="1">
        <v>-4.3658756000000002E-3</v>
      </c>
      <c r="D5001" s="1">
        <v>8.9215694000000009E-3</v>
      </c>
    </row>
    <row r="5002" spans="1:4" x14ac:dyDescent="0.15">
      <c r="A5002" s="1">
        <v>50</v>
      </c>
      <c r="B5002" s="1">
        <v>-2.1434432999999999E-2</v>
      </c>
      <c r="C5002" s="1">
        <v>8.3701564000000003E-4</v>
      </c>
      <c r="D5002" s="1">
        <v>1.7878829999999998E-2</v>
      </c>
    </row>
    <row r="5003" spans="1:4" x14ac:dyDescent="0.15">
      <c r="A5003" s="1">
        <v>50.01</v>
      </c>
      <c r="B5003" s="1">
        <v>-2.2905159000000001E-2</v>
      </c>
      <c r="C5003" s="1">
        <v>5.4007278000000004E-3</v>
      </c>
      <c r="D5003" s="1">
        <v>2.7379278999999999E-2</v>
      </c>
    </row>
    <row r="5004" spans="1:4" x14ac:dyDescent="0.15">
      <c r="A5004" s="1">
        <v>50.02</v>
      </c>
      <c r="B5004" s="1">
        <v>-2.354417E-2</v>
      </c>
      <c r="C5004" s="1">
        <v>1.0147181E-2</v>
      </c>
      <c r="D5004" s="1">
        <v>3.7714222999999998E-2</v>
      </c>
    </row>
    <row r="5005" spans="1:4" x14ac:dyDescent="0.15">
      <c r="A5005" s="1">
        <v>50.03</v>
      </c>
      <c r="B5005" s="1">
        <v>-2.4369233000000001E-2</v>
      </c>
      <c r="C5005" s="1">
        <v>1.5206235E-2</v>
      </c>
      <c r="D5005" s="1">
        <v>4.8103493999999997E-2</v>
      </c>
    </row>
    <row r="5006" spans="1:4" x14ac:dyDescent="0.15">
      <c r="A5006" s="1">
        <v>50.04</v>
      </c>
      <c r="B5006" s="1">
        <v>-2.5577145999999999E-2</v>
      </c>
      <c r="C5006" s="1">
        <v>1.9854479000000001E-2</v>
      </c>
      <c r="D5006" s="1">
        <v>5.7684103E-2</v>
      </c>
    </row>
    <row r="5007" spans="1:4" x14ac:dyDescent="0.15">
      <c r="A5007" s="1">
        <v>50.05</v>
      </c>
      <c r="B5007" s="1">
        <v>-2.7206890000000001E-2</v>
      </c>
      <c r="C5007" s="1">
        <v>2.3681673E-2</v>
      </c>
      <c r="D5007" s="1">
        <v>6.5743503999999994E-2</v>
      </c>
    </row>
    <row r="5008" spans="1:4" x14ac:dyDescent="0.15">
      <c r="A5008" s="1">
        <v>50.06</v>
      </c>
      <c r="B5008" s="1">
        <v>-2.8984247000000001E-2</v>
      </c>
      <c r="C5008" s="1">
        <v>2.7409974E-2</v>
      </c>
      <c r="D5008" s="1">
        <v>7.3180668000000004E-2</v>
      </c>
    </row>
    <row r="5009" spans="1:4" x14ac:dyDescent="0.15">
      <c r="A5009" s="1">
        <v>50.07</v>
      </c>
      <c r="B5009" s="1">
        <v>-3.1227036999999999E-2</v>
      </c>
      <c r="C5009" s="1">
        <v>3.1044958000000001E-2</v>
      </c>
      <c r="D5009" s="1">
        <v>7.9707697999999993E-2</v>
      </c>
    </row>
    <row r="5010" spans="1:4" x14ac:dyDescent="0.15">
      <c r="A5010" s="1">
        <v>50.08</v>
      </c>
      <c r="B5010" s="1">
        <v>-3.3944584999999999E-2</v>
      </c>
      <c r="C5010" s="1">
        <v>3.5371986000000001E-2</v>
      </c>
      <c r="D5010" s="1">
        <v>8.6232462999999995E-2</v>
      </c>
    </row>
    <row r="5011" spans="1:4" x14ac:dyDescent="0.15">
      <c r="A5011" s="1">
        <v>50.09</v>
      </c>
      <c r="B5011" s="1">
        <v>-3.8314787000000003E-2</v>
      </c>
      <c r="C5011" s="1">
        <v>3.9167115000000002E-2</v>
      </c>
      <c r="D5011" s="1">
        <v>9.2566943999999998E-2</v>
      </c>
    </row>
    <row r="5012" spans="1:4" x14ac:dyDescent="0.15">
      <c r="A5012" s="1">
        <v>50.1</v>
      </c>
      <c r="B5012" s="1">
        <v>-4.3186136E-2</v>
      </c>
      <c r="C5012" s="1">
        <v>4.2993798E-2</v>
      </c>
      <c r="D5012" s="1">
        <v>9.9694614000000001E-2</v>
      </c>
    </row>
    <row r="5013" spans="1:4" x14ac:dyDescent="0.15">
      <c r="A5013" s="1">
        <v>50.11</v>
      </c>
      <c r="B5013" s="1">
        <v>-4.9459941E-2</v>
      </c>
      <c r="C5013" s="1">
        <v>4.6032176000000001E-2</v>
      </c>
      <c r="D5013" s="1">
        <v>0.10608407</v>
      </c>
    </row>
    <row r="5014" spans="1:4" x14ac:dyDescent="0.15">
      <c r="A5014" s="1">
        <v>50.12</v>
      </c>
      <c r="B5014" s="1">
        <v>-5.6350071000000002E-2</v>
      </c>
      <c r="C5014" s="1">
        <v>4.8906735999999999E-2</v>
      </c>
      <c r="D5014" s="1">
        <v>0.11197775</v>
      </c>
    </row>
    <row r="5015" spans="1:4" x14ac:dyDescent="0.15">
      <c r="A5015" s="1">
        <v>50.13</v>
      </c>
      <c r="B5015" s="1">
        <v>-6.3220216999999995E-2</v>
      </c>
      <c r="C5015" s="1">
        <v>5.1028138000000001E-2</v>
      </c>
      <c r="D5015" s="1">
        <v>0.11600791000000001</v>
      </c>
    </row>
    <row r="5016" spans="1:4" x14ac:dyDescent="0.15">
      <c r="A5016" s="1">
        <v>50.14</v>
      </c>
      <c r="B5016" s="1">
        <v>-6.9164977000000002E-2</v>
      </c>
      <c r="C5016" s="1">
        <v>5.3326978999999997E-2</v>
      </c>
      <c r="D5016" s="1">
        <v>0.11933391</v>
      </c>
    </row>
    <row r="5017" spans="1:4" x14ac:dyDescent="0.15">
      <c r="A5017" s="1">
        <v>50.15</v>
      </c>
      <c r="B5017" s="1">
        <v>-7.3894464000000007E-2</v>
      </c>
      <c r="C5017" s="1">
        <v>5.6139921000000002E-2</v>
      </c>
      <c r="D5017" s="1">
        <v>0.1218592</v>
      </c>
    </row>
    <row r="5018" spans="1:4" x14ac:dyDescent="0.15">
      <c r="A5018" s="1">
        <v>50.16</v>
      </c>
      <c r="B5018" s="1">
        <v>-7.6594712999999995E-2</v>
      </c>
      <c r="C5018" s="1">
        <v>5.9846454E-2</v>
      </c>
      <c r="D5018" s="1">
        <v>0.12474842</v>
      </c>
    </row>
    <row r="5019" spans="1:4" x14ac:dyDescent="0.15">
      <c r="A5019" s="1">
        <v>50.17</v>
      </c>
      <c r="B5019" s="1">
        <v>-7.7443109999999996E-2</v>
      </c>
      <c r="C5019" s="1">
        <v>6.4147365999999997E-2</v>
      </c>
      <c r="D5019" s="1">
        <v>0.12758870999999999</v>
      </c>
    </row>
    <row r="5020" spans="1:4" x14ac:dyDescent="0.15">
      <c r="A5020" s="1">
        <v>50.18</v>
      </c>
      <c r="B5020" s="1">
        <v>-7.6339702999999995E-2</v>
      </c>
      <c r="C5020" s="1">
        <v>6.8236806999999997E-2</v>
      </c>
      <c r="D5020" s="1">
        <v>0.13160893000000001</v>
      </c>
    </row>
    <row r="5021" spans="1:4" x14ac:dyDescent="0.15">
      <c r="A5021" s="1">
        <v>50.19</v>
      </c>
      <c r="B5021" s="1">
        <v>-7.3410039999999996E-2</v>
      </c>
      <c r="C5021" s="1">
        <v>7.1072936000000003E-2</v>
      </c>
      <c r="D5021" s="1">
        <v>0.13691154999999999</v>
      </c>
    </row>
    <row r="5022" spans="1:4" x14ac:dyDescent="0.15">
      <c r="A5022" s="1">
        <v>50.2</v>
      </c>
      <c r="B5022" s="1">
        <v>-6.8486419000000007E-2</v>
      </c>
      <c r="C5022" s="1">
        <v>7.2555882000000002E-2</v>
      </c>
      <c r="D5022" s="1">
        <v>0.14307184000000001</v>
      </c>
    </row>
    <row r="5023" spans="1:4" x14ac:dyDescent="0.15">
      <c r="A5023" s="1">
        <v>50.21</v>
      </c>
      <c r="B5023" s="1">
        <v>-6.2887371999999997E-2</v>
      </c>
      <c r="C5023" s="1">
        <v>7.1869373E-2</v>
      </c>
      <c r="D5023" s="1">
        <v>0.14851589000000001</v>
      </c>
    </row>
    <row r="5024" spans="1:4" x14ac:dyDescent="0.15">
      <c r="A5024" s="1">
        <v>50.22</v>
      </c>
      <c r="B5024" s="1">
        <v>-5.5896666999999997E-2</v>
      </c>
      <c r="C5024" s="1">
        <v>6.9034890000000002E-2</v>
      </c>
      <c r="D5024" s="1">
        <v>0.15266816</v>
      </c>
    </row>
    <row r="5025" spans="1:4" x14ac:dyDescent="0.15">
      <c r="A5025" s="1">
        <v>50.23</v>
      </c>
      <c r="B5025" s="1">
        <v>-4.8015646000000002E-2</v>
      </c>
      <c r="C5025" s="1">
        <v>6.3827966999999999E-2</v>
      </c>
      <c r="D5025" s="1">
        <v>0.15454551</v>
      </c>
    </row>
    <row r="5026" spans="1:4" x14ac:dyDescent="0.15">
      <c r="A5026" s="1">
        <v>50.24</v>
      </c>
      <c r="B5026" s="1">
        <v>-3.8617292999999997E-2</v>
      </c>
      <c r="C5026" s="1">
        <v>5.7396667999999998E-2</v>
      </c>
      <c r="D5026" s="1">
        <v>0.15558602999999999</v>
      </c>
    </row>
    <row r="5027" spans="1:4" x14ac:dyDescent="0.15">
      <c r="A5027" s="1">
        <v>50.25</v>
      </c>
      <c r="B5027" s="1">
        <v>-2.9229855999999999E-2</v>
      </c>
      <c r="C5027" s="1">
        <v>5.0394471000000003E-2</v>
      </c>
      <c r="D5027" s="1">
        <v>0.1556486</v>
      </c>
    </row>
    <row r="5028" spans="1:4" x14ac:dyDescent="0.15">
      <c r="A5028" s="1">
        <v>50.26</v>
      </c>
      <c r="B5028" s="1">
        <v>-1.9110556000000001E-2</v>
      </c>
      <c r="C5028" s="1">
        <v>4.3800764999999998E-2</v>
      </c>
      <c r="D5028" s="1">
        <v>0.15597106999999999</v>
      </c>
    </row>
    <row r="5029" spans="1:4" x14ac:dyDescent="0.15">
      <c r="A5029" s="1">
        <v>50.27</v>
      </c>
      <c r="B5029" s="1">
        <v>-9.4958505999999995E-3</v>
      </c>
      <c r="C5029" s="1">
        <v>3.8324288999999997E-2</v>
      </c>
      <c r="D5029" s="1">
        <v>0.15593380000000001</v>
      </c>
    </row>
    <row r="5030" spans="1:4" x14ac:dyDescent="0.15">
      <c r="A5030" s="1">
        <v>50.28</v>
      </c>
      <c r="B5030" s="1">
        <v>-7.5915881999999993E-5</v>
      </c>
      <c r="C5030" s="1">
        <v>3.4849381999999998E-2</v>
      </c>
      <c r="D5030" s="1">
        <v>0.15616021999999999</v>
      </c>
    </row>
    <row r="5031" spans="1:4" x14ac:dyDescent="0.15">
      <c r="A5031" s="1">
        <v>50.29</v>
      </c>
      <c r="B5031" s="1">
        <v>8.3129829999999995E-3</v>
      </c>
      <c r="C5031" s="1">
        <v>3.3397486999999997E-2</v>
      </c>
      <c r="D5031" s="1">
        <v>0.15538073999999999</v>
      </c>
    </row>
    <row r="5032" spans="1:4" x14ac:dyDescent="0.15">
      <c r="A5032" s="1">
        <v>50.3</v>
      </c>
      <c r="B5032" s="1">
        <v>1.4936883E-2</v>
      </c>
      <c r="C5032" s="1">
        <v>3.3995751999999997E-2</v>
      </c>
      <c r="D5032" s="1">
        <v>0.15401608</v>
      </c>
    </row>
    <row r="5033" spans="1:4" x14ac:dyDescent="0.15">
      <c r="A5033" s="1">
        <v>50.31</v>
      </c>
      <c r="B5033" s="1">
        <v>1.9251420000000002E-2</v>
      </c>
      <c r="C5033" s="1">
        <v>3.5708635000000002E-2</v>
      </c>
      <c r="D5033" s="1">
        <v>0.15148410000000001</v>
      </c>
    </row>
    <row r="5034" spans="1:4" x14ac:dyDescent="0.15">
      <c r="A5034" s="1">
        <v>50.32</v>
      </c>
      <c r="B5034" s="1">
        <v>2.1696836000000001E-2</v>
      </c>
      <c r="C5034" s="1">
        <v>3.8641163999999999E-2</v>
      </c>
      <c r="D5034" s="1">
        <v>0.14892678000000001</v>
      </c>
    </row>
    <row r="5035" spans="1:4" x14ac:dyDescent="0.15">
      <c r="A5035" s="1">
        <v>50.33</v>
      </c>
      <c r="B5035" s="1">
        <v>2.2386132E-2</v>
      </c>
      <c r="C5035" s="1">
        <v>4.1786851E-2</v>
      </c>
      <c r="D5035" s="1">
        <v>0.14561779</v>
      </c>
    </row>
    <row r="5036" spans="1:4" x14ac:dyDescent="0.15">
      <c r="A5036" s="1">
        <v>50.34</v>
      </c>
      <c r="B5036" s="1">
        <v>2.1585296E-2</v>
      </c>
      <c r="C5036" s="1">
        <v>4.5882139000000002E-2</v>
      </c>
      <c r="D5036" s="1">
        <v>0.14306105</v>
      </c>
    </row>
    <row r="5037" spans="1:4" x14ac:dyDescent="0.15">
      <c r="A5037" s="1">
        <v>50.35</v>
      </c>
      <c r="B5037" s="1">
        <v>1.9779995000000002E-2</v>
      </c>
      <c r="C5037" s="1">
        <v>4.9089224000000001E-2</v>
      </c>
      <c r="D5037" s="1">
        <v>0.14171723</v>
      </c>
    </row>
    <row r="5038" spans="1:4" x14ac:dyDescent="0.15">
      <c r="A5038" s="1">
        <v>50.36</v>
      </c>
      <c r="B5038" s="1">
        <v>1.7552462000000001E-2</v>
      </c>
      <c r="C5038" s="1">
        <v>5.1634053999999999E-2</v>
      </c>
      <c r="D5038" s="1">
        <v>0.14179348999999999</v>
      </c>
    </row>
    <row r="5039" spans="1:4" x14ac:dyDescent="0.15">
      <c r="A5039" s="1">
        <v>50.37</v>
      </c>
      <c r="B5039" s="1">
        <v>1.4754735999999999E-2</v>
      </c>
      <c r="C5039" s="1">
        <v>5.3267061999999997E-2</v>
      </c>
      <c r="D5039" s="1">
        <v>0.14191709999999999</v>
      </c>
    </row>
    <row r="5040" spans="1:4" x14ac:dyDescent="0.15">
      <c r="A5040" s="1">
        <v>50.38</v>
      </c>
      <c r="B5040" s="1">
        <v>1.2224252E-2</v>
      </c>
      <c r="C5040" s="1">
        <v>5.4817329999999997E-2</v>
      </c>
      <c r="D5040" s="1">
        <v>0.14247578999999999</v>
      </c>
    </row>
    <row r="5041" spans="1:4" x14ac:dyDescent="0.15">
      <c r="A5041" s="1">
        <v>50.39</v>
      </c>
      <c r="B5041" s="1">
        <v>8.6358467999999994E-3</v>
      </c>
      <c r="C5041" s="1">
        <v>5.5480472000000003E-2</v>
      </c>
      <c r="D5041" s="1">
        <v>0.14198532999999999</v>
      </c>
    </row>
    <row r="5042" spans="1:4" x14ac:dyDescent="0.15">
      <c r="A5042" s="1">
        <v>50.4</v>
      </c>
      <c r="B5042" s="1">
        <v>5.0580392000000004E-3</v>
      </c>
      <c r="C5042" s="1">
        <v>5.6426342999999997E-2</v>
      </c>
      <c r="D5042" s="1">
        <v>0.14083398999999999</v>
      </c>
    </row>
    <row r="5043" spans="1:4" x14ac:dyDescent="0.15">
      <c r="A5043" s="1">
        <v>50.41</v>
      </c>
      <c r="B5043" s="1">
        <v>1.2729311E-3</v>
      </c>
      <c r="C5043" s="1">
        <v>5.6716712000000002E-2</v>
      </c>
      <c r="D5043" s="1">
        <v>0.13796495</v>
      </c>
    </row>
    <row r="5044" spans="1:4" x14ac:dyDescent="0.15">
      <c r="A5044" s="1">
        <v>50.42</v>
      </c>
      <c r="B5044" s="1">
        <v>-2.5336185999999998E-3</v>
      </c>
      <c r="C5044" s="1">
        <v>5.7047357999999999E-2</v>
      </c>
      <c r="D5044" s="1">
        <v>0.13465869999999999</v>
      </c>
    </row>
    <row r="5045" spans="1:4" x14ac:dyDescent="0.15">
      <c r="A5045" s="1">
        <v>50.43</v>
      </c>
      <c r="B5045" s="1">
        <v>-7.5167565999999996E-3</v>
      </c>
      <c r="C5045" s="1">
        <v>5.7578223999999997E-2</v>
      </c>
      <c r="D5045" s="1">
        <v>0.13003195000000001</v>
      </c>
    </row>
    <row r="5046" spans="1:4" x14ac:dyDescent="0.15">
      <c r="A5046" s="1">
        <v>50.44</v>
      </c>
      <c r="B5046" s="1">
        <v>-1.3680067000000001E-2</v>
      </c>
      <c r="C5046" s="1">
        <v>5.8492397000000002E-2</v>
      </c>
      <c r="D5046" s="1">
        <v>0.12493551999999999</v>
      </c>
    </row>
    <row r="5047" spans="1:4" x14ac:dyDescent="0.15">
      <c r="A5047" s="1">
        <v>50.45</v>
      </c>
      <c r="B5047" s="1">
        <v>-2.1497168000000001E-2</v>
      </c>
      <c r="C5047" s="1">
        <v>6.0169203999999997E-2</v>
      </c>
      <c r="D5047" s="1">
        <v>0.11930966</v>
      </c>
    </row>
    <row r="5048" spans="1:4" x14ac:dyDescent="0.15">
      <c r="A5048" s="1">
        <v>50.46</v>
      </c>
      <c r="B5048" s="1">
        <v>-2.9911383E-2</v>
      </c>
      <c r="C5048" s="1">
        <v>6.3256242000000004E-2</v>
      </c>
      <c r="D5048" s="1">
        <v>0.1134095</v>
      </c>
    </row>
    <row r="5049" spans="1:4" x14ac:dyDescent="0.15">
      <c r="A5049" s="1">
        <v>50.47</v>
      </c>
      <c r="B5049" s="1">
        <v>-3.8312167000000001E-2</v>
      </c>
      <c r="C5049" s="1">
        <v>6.6620035999999994E-2</v>
      </c>
      <c r="D5049" s="1">
        <v>0.10615555</v>
      </c>
    </row>
    <row r="5050" spans="1:4" x14ac:dyDescent="0.15">
      <c r="A5050" s="1">
        <v>50.48</v>
      </c>
      <c r="B5050" s="1">
        <v>-4.5773500000000002E-2</v>
      </c>
      <c r="C5050" s="1">
        <v>7.0482877999999999E-2</v>
      </c>
      <c r="D5050" s="1">
        <v>9.8551541000000006E-2</v>
      </c>
    </row>
    <row r="5051" spans="1:4" x14ac:dyDescent="0.15">
      <c r="A5051" s="1">
        <v>50.49</v>
      </c>
      <c r="B5051" s="1">
        <v>-5.1936177E-2</v>
      </c>
      <c r="C5051" s="1">
        <v>7.3690538999999999E-2</v>
      </c>
      <c r="D5051" s="1">
        <v>8.9942553999999994E-2</v>
      </c>
    </row>
    <row r="5052" spans="1:4" x14ac:dyDescent="0.15">
      <c r="A5052" s="1">
        <v>50.5</v>
      </c>
      <c r="B5052" s="1">
        <v>-5.5625586999999997E-2</v>
      </c>
      <c r="C5052" s="1">
        <v>7.6369515999999998E-2</v>
      </c>
      <c r="D5052" s="1">
        <v>8.1156810999999995E-2</v>
      </c>
    </row>
    <row r="5053" spans="1:4" x14ac:dyDescent="0.15">
      <c r="A5053" s="1">
        <v>50.51</v>
      </c>
      <c r="B5053" s="1">
        <v>-5.7563805000000003E-2</v>
      </c>
      <c r="C5053" s="1">
        <v>7.7403120000000006E-2</v>
      </c>
      <c r="D5053" s="1">
        <v>7.1165542999999998E-2</v>
      </c>
    </row>
    <row r="5054" spans="1:4" x14ac:dyDescent="0.15">
      <c r="A5054" s="1">
        <v>50.52</v>
      </c>
      <c r="B5054" s="1">
        <v>-5.7845776000000002E-2</v>
      </c>
      <c r="C5054" s="1">
        <v>7.8446291000000001E-2</v>
      </c>
      <c r="D5054" s="1">
        <v>6.1014944000000002E-2</v>
      </c>
    </row>
    <row r="5055" spans="1:4" x14ac:dyDescent="0.15">
      <c r="A5055" s="1">
        <v>50.53</v>
      </c>
      <c r="B5055" s="1">
        <v>-5.7808726999999997E-2</v>
      </c>
      <c r="C5055" s="1">
        <v>7.8345011000000006E-2</v>
      </c>
      <c r="D5055" s="1">
        <v>5.1010866000000002E-2</v>
      </c>
    </row>
    <row r="5056" spans="1:4" x14ac:dyDescent="0.15">
      <c r="A5056" s="1">
        <v>50.54</v>
      </c>
      <c r="B5056" s="1">
        <v>-5.7498538000000002E-2</v>
      </c>
      <c r="C5056" s="1">
        <v>7.9328652999999999E-2</v>
      </c>
      <c r="D5056" s="1">
        <v>4.2250384000000002E-2</v>
      </c>
    </row>
    <row r="5057" spans="1:4" x14ac:dyDescent="0.15">
      <c r="A5057" s="1">
        <v>50.55</v>
      </c>
      <c r="B5057" s="1">
        <v>-5.8078077999999998E-2</v>
      </c>
      <c r="C5057" s="1">
        <v>8.0414200000000005E-2</v>
      </c>
      <c r="D5057" s="1">
        <v>3.3605015000000002E-2</v>
      </c>
    </row>
    <row r="5058" spans="1:4" x14ac:dyDescent="0.15">
      <c r="A5058" s="1">
        <v>50.56</v>
      </c>
      <c r="B5058" s="1">
        <v>-5.9370527999999999E-2</v>
      </c>
      <c r="C5058" s="1">
        <v>8.1740084000000005E-2</v>
      </c>
      <c r="D5058" s="1">
        <v>2.5950596999999999E-2</v>
      </c>
    </row>
    <row r="5059" spans="1:4" x14ac:dyDescent="0.15">
      <c r="A5059" s="1">
        <v>50.57</v>
      </c>
      <c r="B5059" s="1">
        <v>-6.1811868999999998E-2</v>
      </c>
      <c r="C5059" s="1">
        <v>8.2859090999999996E-2</v>
      </c>
      <c r="D5059" s="1">
        <v>1.7982795999999999E-2</v>
      </c>
    </row>
    <row r="5060" spans="1:4" x14ac:dyDescent="0.15">
      <c r="A5060" s="1">
        <v>50.58</v>
      </c>
      <c r="B5060" s="1">
        <v>-6.4601126999999994E-2</v>
      </c>
      <c r="C5060" s="1">
        <v>8.3781293000000007E-2</v>
      </c>
      <c r="D5060" s="1">
        <v>1.1338055E-2</v>
      </c>
    </row>
    <row r="5061" spans="1:4" x14ac:dyDescent="0.15">
      <c r="A5061" s="1">
        <v>50.59</v>
      </c>
      <c r="B5061" s="1">
        <v>-6.7041273999999998E-2</v>
      </c>
      <c r="C5061" s="1">
        <v>8.3490491999999999E-2</v>
      </c>
      <c r="D5061" s="1">
        <v>5.2855278000000002E-3</v>
      </c>
    </row>
    <row r="5062" spans="1:4" x14ac:dyDescent="0.15">
      <c r="A5062" s="1">
        <v>50.6</v>
      </c>
      <c r="B5062" s="1">
        <v>-6.8238691000000004E-2</v>
      </c>
      <c r="C5062" s="1">
        <v>8.2359467000000006E-2</v>
      </c>
      <c r="D5062" s="1">
        <v>6.9998208000000004E-4</v>
      </c>
    </row>
    <row r="5063" spans="1:4" x14ac:dyDescent="0.15">
      <c r="A5063" s="1">
        <v>50.61</v>
      </c>
      <c r="B5063" s="1">
        <v>-6.8079154000000003E-2</v>
      </c>
      <c r="C5063" s="1">
        <v>8.0093444999999999E-2</v>
      </c>
      <c r="D5063" s="1">
        <v>-3.9758744999999996E-3</v>
      </c>
    </row>
    <row r="5064" spans="1:4" x14ac:dyDescent="0.15">
      <c r="A5064" s="1">
        <v>50.62</v>
      </c>
      <c r="B5064" s="1">
        <v>-6.5875593999999996E-2</v>
      </c>
      <c r="C5064" s="1">
        <v>7.7032254999999994E-2</v>
      </c>
      <c r="D5064" s="1">
        <v>-7.9791661000000007E-3</v>
      </c>
    </row>
    <row r="5065" spans="1:4" x14ac:dyDescent="0.15">
      <c r="A5065" s="1">
        <v>50.63</v>
      </c>
      <c r="B5065" s="1">
        <v>-6.2002927999999999E-2</v>
      </c>
      <c r="C5065" s="1">
        <v>7.2442732999999995E-2</v>
      </c>
      <c r="D5065" s="1">
        <v>-1.264849E-2</v>
      </c>
    </row>
    <row r="5066" spans="1:4" x14ac:dyDescent="0.15">
      <c r="A5066" s="1">
        <v>50.64</v>
      </c>
      <c r="B5066" s="1">
        <v>-5.6401195000000001E-2</v>
      </c>
      <c r="C5066" s="1">
        <v>6.6807968999999995E-2</v>
      </c>
      <c r="D5066" s="1">
        <v>-1.7038579000000002E-2</v>
      </c>
    </row>
    <row r="5067" spans="1:4" x14ac:dyDescent="0.15">
      <c r="A5067" s="1">
        <v>50.65</v>
      </c>
      <c r="B5067" s="1">
        <v>-4.9923703E-2</v>
      </c>
      <c r="C5067" s="1">
        <v>5.9606582999999998E-2</v>
      </c>
      <c r="D5067" s="1">
        <v>-2.1829402000000001E-2</v>
      </c>
    </row>
    <row r="5068" spans="1:4" x14ac:dyDescent="0.15">
      <c r="A5068" s="1">
        <v>50.66</v>
      </c>
      <c r="B5068" s="1">
        <v>-4.2656326000000001E-2</v>
      </c>
      <c r="C5068" s="1">
        <v>5.2785178000000002E-2</v>
      </c>
      <c r="D5068" s="1">
        <v>-2.6224718000000001E-2</v>
      </c>
    </row>
    <row r="5069" spans="1:4" x14ac:dyDescent="0.15">
      <c r="A5069" s="1">
        <v>50.67</v>
      </c>
      <c r="B5069" s="1">
        <v>-3.5195954000000002E-2</v>
      </c>
      <c r="C5069" s="1">
        <v>4.5547150000000002E-2</v>
      </c>
      <c r="D5069" s="1">
        <v>-3.0895545E-2</v>
      </c>
    </row>
    <row r="5070" spans="1:4" x14ac:dyDescent="0.15">
      <c r="A5070" s="1">
        <v>50.68</v>
      </c>
      <c r="B5070" s="1">
        <v>-2.6862891999999999E-2</v>
      </c>
      <c r="C5070" s="1">
        <v>3.8901685999999998E-2</v>
      </c>
      <c r="D5070" s="1">
        <v>-3.4703899000000003E-2</v>
      </c>
    </row>
    <row r="5071" spans="1:4" x14ac:dyDescent="0.15">
      <c r="A5071" s="1">
        <v>50.69</v>
      </c>
      <c r="B5071" s="1">
        <v>-1.8163069E-2</v>
      </c>
      <c r="C5071" s="1">
        <v>3.3024807000000003E-2</v>
      </c>
      <c r="D5071" s="1">
        <v>-3.8207050999999999E-2</v>
      </c>
    </row>
    <row r="5072" spans="1:4" x14ac:dyDescent="0.15">
      <c r="A5072" s="1">
        <v>50.7</v>
      </c>
      <c r="B5072" s="1">
        <v>-8.4835985999999995E-3</v>
      </c>
      <c r="C5072" s="1">
        <v>2.939187E-2</v>
      </c>
      <c r="D5072" s="1">
        <v>-4.1307005000000001E-2</v>
      </c>
    </row>
    <row r="5073" spans="1:4" x14ac:dyDescent="0.15">
      <c r="A5073" s="1">
        <v>50.71</v>
      </c>
      <c r="B5073" s="1">
        <v>1.8129137E-3</v>
      </c>
      <c r="C5073" s="1">
        <v>2.8270631000000001E-2</v>
      </c>
      <c r="D5073" s="1">
        <v>-4.5306066999999998E-2</v>
      </c>
    </row>
    <row r="5074" spans="1:4" x14ac:dyDescent="0.15">
      <c r="A5074" s="1">
        <v>50.72</v>
      </c>
      <c r="B5074" s="1">
        <v>1.2832296999999999E-2</v>
      </c>
      <c r="C5074" s="1">
        <v>2.9352878999999998E-2</v>
      </c>
      <c r="D5074" s="1">
        <v>-4.8444455999999997E-2</v>
      </c>
    </row>
    <row r="5075" spans="1:4" x14ac:dyDescent="0.15">
      <c r="A5075" s="1">
        <v>50.73</v>
      </c>
      <c r="B5075" s="1">
        <v>2.4163897E-2</v>
      </c>
      <c r="C5075" s="1">
        <v>3.1409234000000001E-2</v>
      </c>
      <c r="D5075" s="1">
        <v>-5.1650690999999999E-2</v>
      </c>
    </row>
    <row r="5076" spans="1:4" x14ac:dyDescent="0.15">
      <c r="A5076" s="1">
        <v>50.74</v>
      </c>
      <c r="B5076" s="1">
        <v>3.4789869000000001E-2</v>
      </c>
      <c r="C5076" s="1">
        <v>3.4088159E-2</v>
      </c>
      <c r="D5076" s="1">
        <v>-5.4789836000000001E-2</v>
      </c>
    </row>
    <row r="5077" spans="1:4" x14ac:dyDescent="0.15">
      <c r="A5077" s="1">
        <v>50.75</v>
      </c>
      <c r="B5077" s="1">
        <v>4.3633005000000002E-2</v>
      </c>
      <c r="C5077" s="1">
        <v>3.5849405000000001E-2</v>
      </c>
      <c r="D5077" s="1">
        <v>-5.8980179000000001E-2</v>
      </c>
    </row>
    <row r="5078" spans="1:4" x14ac:dyDescent="0.15">
      <c r="A5078" s="1">
        <v>50.76</v>
      </c>
      <c r="B5078" s="1">
        <v>4.9984590000000002E-2</v>
      </c>
      <c r="C5078" s="1">
        <v>3.7658059000000001E-2</v>
      </c>
      <c r="D5078" s="1">
        <v>-6.3374188999999997E-2</v>
      </c>
    </row>
    <row r="5079" spans="1:4" x14ac:dyDescent="0.15">
      <c r="A5079" s="1">
        <v>50.77</v>
      </c>
      <c r="B5079" s="1">
        <v>5.3164731999999999E-2</v>
      </c>
      <c r="C5079" s="1">
        <v>3.9042889999999997E-2</v>
      </c>
      <c r="D5079" s="1">
        <v>-6.8649170999999995E-2</v>
      </c>
    </row>
    <row r="5080" spans="1:4" x14ac:dyDescent="0.15">
      <c r="A5080" s="1">
        <v>50.78</v>
      </c>
      <c r="B5080" s="1">
        <v>5.3908584000000002E-2</v>
      </c>
      <c r="C5080" s="1">
        <v>4.0393763999999999E-2</v>
      </c>
      <c r="D5080" s="1">
        <v>-7.3679387999999998E-2</v>
      </c>
    </row>
    <row r="5081" spans="1:4" x14ac:dyDescent="0.15">
      <c r="A5081" s="1">
        <v>50.79</v>
      </c>
      <c r="B5081" s="1">
        <v>5.1653248999999998E-2</v>
      </c>
      <c r="C5081" s="1">
        <v>4.1130465999999997E-2</v>
      </c>
      <c r="D5081" s="1">
        <v>-7.9014897000000001E-2</v>
      </c>
    </row>
    <row r="5082" spans="1:4" x14ac:dyDescent="0.15">
      <c r="A5082" s="1">
        <v>50.8</v>
      </c>
      <c r="B5082" s="1">
        <v>4.7921775999999999E-2</v>
      </c>
      <c r="C5082" s="1">
        <v>4.1878677000000003E-2</v>
      </c>
      <c r="D5082" s="1">
        <v>-8.4454921000000002E-2</v>
      </c>
    </row>
    <row r="5083" spans="1:4" x14ac:dyDescent="0.15">
      <c r="A5083" s="1">
        <v>50.81</v>
      </c>
      <c r="B5083" s="1">
        <v>4.2767667000000002E-2</v>
      </c>
      <c r="C5083" s="1">
        <v>4.2007929999999999E-2</v>
      </c>
      <c r="D5083" s="1">
        <v>-9.0844993999999998E-2</v>
      </c>
    </row>
    <row r="5084" spans="1:4" x14ac:dyDescent="0.15">
      <c r="A5084" s="1">
        <v>50.82</v>
      </c>
      <c r="B5084" s="1">
        <v>3.7806016999999997E-2</v>
      </c>
      <c r="C5084" s="1">
        <v>4.1936399999999999E-2</v>
      </c>
      <c r="D5084" s="1">
        <v>-9.7054125000000005E-2</v>
      </c>
    </row>
    <row r="5085" spans="1:4" x14ac:dyDescent="0.15">
      <c r="A5085" s="1">
        <v>50.83</v>
      </c>
      <c r="B5085" s="1">
        <v>3.2945017E-2</v>
      </c>
      <c r="C5085" s="1">
        <v>4.0120701000000002E-2</v>
      </c>
      <c r="D5085" s="1">
        <v>-0.10500710000000001</v>
      </c>
    </row>
    <row r="5086" spans="1:4" x14ac:dyDescent="0.15">
      <c r="A5086" s="1">
        <v>50.84</v>
      </c>
      <c r="B5086" s="1">
        <v>2.8585756E-2</v>
      </c>
      <c r="C5086" s="1">
        <v>3.6611299999999999E-2</v>
      </c>
      <c r="D5086" s="1">
        <v>-0.11333368000000001</v>
      </c>
    </row>
    <row r="5087" spans="1:4" x14ac:dyDescent="0.15">
      <c r="A5087" s="1">
        <v>50.85</v>
      </c>
      <c r="B5087" s="1">
        <v>2.4574886000000001E-2</v>
      </c>
      <c r="C5087" s="1">
        <v>3.0853846000000001E-2</v>
      </c>
      <c r="D5087" s="1">
        <v>-0.12276516</v>
      </c>
    </row>
    <row r="5088" spans="1:4" x14ac:dyDescent="0.15">
      <c r="A5088" s="1">
        <v>50.86</v>
      </c>
      <c r="B5088" s="1">
        <v>2.1914552E-2</v>
      </c>
      <c r="C5088" s="1">
        <v>2.4160148999999999E-2</v>
      </c>
      <c r="D5088" s="1">
        <v>-0.13205966</v>
      </c>
    </row>
    <row r="5089" spans="1:4" x14ac:dyDescent="0.15">
      <c r="A5089" s="1">
        <v>50.87</v>
      </c>
      <c r="B5089" s="1">
        <v>2.0237875999999998E-2</v>
      </c>
      <c r="C5089" s="1">
        <v>1.6167707999999999E-2</v>
      </c>
      <c r="D5089" s="1">
        <v>-0.14152480000000001</v>
      </c>
    </row>
    <row r="5090" spans="1:4" x14ac:dyDescent="0.15">
      <c r="A5090" s="1">
        <v>50.88</v>
      </c>
      <c r="B5090" s="1">
        <v>2.0135331999999999E-2</v>
      </c>
      <c r="C5090" s="1">
        <v>8.9124472999999992E-3</v>
      </c>
      <c r="D5090" s="1">
        <v>-0.14947450000000001</v>
      </c>
    </row>
    <row r="5091" spans="1:4" x14ac:dyDescent="0.15">
      <c r="A5091" s="1">
        <v>50.89</v>
      </c>
      <c r="B5091" s="1">
        <v>2.1411029000000002E-2</v>
      </c>
      <c r="C5091" s="1">
        <v>1.6171026E-3</v>
      </c>
      <c r="D5091" s="1">
        <v>-0.15591047</v>
      </c>
    </row>
    <row r="5092" spans="1:4" x14ac:dyDescent="0.15">
      <c r="A5092" s="1">
        <v>50.9</v>
      </c>
      <c r="B5092" s="1">
        <v>2.4339678E-2</v>
      </c>
      <c r="C5092" s="1">
        <v>-4.3622364000000004E-3</v>
      </c>
      <c r="D5092" s="1">
        <v>-0.15903522</v>
      </c>
    </row>
    <row r="5093" spans="1:4" x14ac:dyDescent="0.15">
      <c r="A5093" s="1">
        <v>50.91</v>
      </c>
      <c r="B5093" s="1">
        <v>2.8841863999999998E-2</v>
      </c>
      <c r="C5093" s="1">
        <v>-9.0457490000000005E-3</v>
      </c>
      <c r="D5093" s="1">
        <v>-0.15993567</v>
      </c>
    </row>
    <row r="5094" spans="1:4" x14ac:dyDescent="0.15">
      <c r="A5094" s="1">
        <v>50.92</v>
      </c>
      <c r="B5094" s="1">
        <v>3.4696848000000002E-2</v>
      </c>
      <c r="C5094" s="1">
        <v>-1.1356055E-2</v>
      </c>
      <c r="D5094" s="1">
        <v>-0.15875485</v>
      </c>
    </row>
    <row r="5095" spans="1:4" x14ac:dyDescent="0.15">
      <c r="A5095" s="1">
        <v>50.93</v>
      </c>
      <c r="B5095" s="1">
        <v>4.0218058000000001E-2</v>
      </c>
      <c r="C5095" s="1">
        <v>-1.2942136E-2</v>
      </c>
      <c r="D5095" s="1">
        <v>-0.15701986000000001</v>
      </c>
    </row>
    <row r="5096" spans="1:4" x14ac:dyDescent="0.15">
      <c r="A5096" s="1">
        <v>50.94</v>
      </c>
      <c r="B5096" s="1">
        <v>4.5511061999999998E-2</v>
      </c>
      <c r="C5096" s="1">
        <v>-1.3234724E-2</v>
      </c>
      <c r="D5096" s="1">
        <v>-0.15388091000000001</v>
      </c>
    </row>
    <row r="5097" spans="1:4" x14ac:dyDescent="0.15">
      <c r="A5097" s="1">
        <v>50.95</v>
      </c>
      <c r="B5097" s="1">
        <v>4.9945921999999997E-2</v>
      </c>
      <c r="C5097" s="1">
        <v>-1.2753420999999999E-2</v>
      </c>
      <c r="D5097" s="1">
        <v>-0.15025529000000001</v>
      </c>
    </row>
    <row r="5098" spans="1:4" x14ac:dyDescent="0.15">
      <c r="A5098" s="1">
        <v>50.96</v>
      </c>
      <c r="B5098" s="1">
        <v>5.3982939000000001E-2</v>
      </c>
      <c r="C5098" s="1">
        <v>-1.0207445000000001E-2</v>
      </c>
      <c r="D5098" s="1">
        <v>-0.14437143</v>
      </c>
    </row>
    <row r="5099" spans="1:4" x14ac:dyDescent="0.15">
      <c r="A5099" s="1">
        <v>50.97</v>
      </c>
      <c r="B5099" s="1">
        <v>5.7345939999999998E-2</v>
      </c>
      <c r="C5099" s="1">
        <v>-6.9282385000000004E-3</v>
      </c>
      <c r="D5099" s="1">
        <v>-0.13745329000000001</v>
      </c>
    </row>
    <row r="5100" spans="1:4" x14ac:dyDescent="0.15">
      <c r="A5100" s="1">
        <v>50.98</v>
      </c>
      <c r="B5100" s="1">
        <v>6.0534361000000002E-2</v>
      </c>
      <c r="C5100" s="1">
        <v>-2.1356811E-3</v>
      </c>
      <c r="D5100" s="1">
        <v>-0.12981688</v>
      </c>
    </row>
    <row r="5101" spans="1:4" x14ac:dyDescent="0.15">
      <c r="A5101" s="1">
        <v>50.99</v>
      </c>
      <c r="B5101" s="1">
        <v>6.2593968999999999E-2</v>
      </c>
      <c r="C5101" s="1">
        <v>2.8438909999999999E-3</v>
      </c>
      <c r="D5101" s="1">
        <v>-0.12211447</v>
      </c>
    </row>
    <row r="5102" spans="1:4" x14ac:dyDescent="0.15">
      <c r="A5102" s="1">
        <v>51</v>
      </c>
      <c r="B5102" s="1">
        <v>6.3518920000000006E-2</v>
      </c>
      <c r="C5102" s="1">
        <v>7.4057919E-3</v>
      </c>
      <c r="D5102" s="1">
        <v>-0.11347133</v>
      </c>
    </row>
    <row r="5103" spans="1:4" x14ac:dyDescent="0.15">
      <c r="A5103" s="1">
        <v>51.01</v>
      </c>
      <c r="B5103" s="1">
        <v>6.3421537E-2</v>
      </c>
      <c r="C5103" s="1">
        <v>1.0854163999999999E-2</v>
      </c>
      <c r="D5103" s="1">
        <v>-0.10518168999999999</v>
      </c>
    </row>
    <row r="5104" spans="1:4" x14ac:dyDescent="0.15">
      <c r="A5104" s="1">
        <v>51.02</v>
      </c>
      <c r="B5104" s="1">
        <v>6.2346313E-2</v>
      </c>
      <c r="C5104" s="1">
        <v>1.4200044E-2</v>
      </c>
      <c r="D5104" s="1">
        <v>-9.6361572000000006E-2</v>
      </c>
    </row>
    <row r="5105" spans="1:4" x14ac:dyDescent="0.15">
      <c r="A5105" s="1">
        <v>51.03</v>
      </c>
      <c r="B5105" s="1">
        <v>5.9465260999999998E-2</v>
      </c>
      <c r="C5105" s="1">
        <v>1.6906431999999999E-2</v>
      </c>
      <c r="D5105" s="1">
        <v>-8.8600739999999997E-2</v>
      </c>
    </row>
    <row r="5106" spans="1:4" x14ac:dyDescent="0.15">
      <c r="A5106" s="1">
        <v>51.04</v>
      </c>
      <c r="B5106" s="1">
        <v>5.6389243999999998E-2</v>
      </c>
      <c r="C5106" s="1">
        <v>1.9781441E-2</v>
      </c>
      <c r="D5106" s="1">
        <v>-8.1585825000000001E-2</v>
      </c>
    </row>
    <row r="5107" spans="1:4" x14ac:dyDescent="0.15">
      <c r="A5107" s="1">
        <v>51.05</v>
      </c>
      <c r="B5107" s="1">
        <v>5.2579172E-2</v>
      </c>
      <c r="C5107" s="1">
        <v>2.2360451E-2</v>
      </c>
      <c r="D5107" s="1">
        <v>-7.5736787E-2</v>
      </c>
    </row>
    <row r="5108" spans="1:4" x14ac:dyDescent="0.15">
      <c r="A5108" s="1">
        <v>51.06</v>
      </c>
      <c r="B5108" s="1">
        <v>4.8507453999999998E-2</v>
      </c>
      <c r="C5108" s="1">
        <v>2.5250637999999999E-2</v>
      </c>
      <c r="D5108" s="1">
        <v>-6.9781976999999995E-2</v>
      </c>
    </row>
    <row r="5109" spans="1:4" x14ac:dyDescent="0.15">
      <c r="A5109" s="1">
        <v>51.07</v>
      </c>
      <c r="B5109" s="1">
        <v>4.4110804000000003E-2</v>
      </c>
      <c r="C5109" s="1">
        <v>2.7825309999999999E-2</v>
      </c>
      <c r="D5109" s="1">
        <v>-6.4195332999999993E-2</v>
      </c>
    </row>
    <row r="5110" spans="1:4" x14ac:dyDescent="0.15">
      <c r="A5110" s="1">
        <v>51.08</v>
      </c>
      <c r="B5110" s="1">
        <v>3.9775066999999997E-2</v>
      </c>
      <c r="C5110" s="1">
        <v>3.0616104000000002E-2</v>
      </c>
      <c r="D5110" s="1">
        <v>-5.810237E-2</v>
      </c>
    </row>
    <row r="5111" spans="1:4" x14ac:dyDescent="0.15">
      <c r="A5111" s="1">
        <v>51.09</v>
      </c>
      <c r="B5111" s="1">
        <v>3.5144874999999999E-2</v>
      </c>
      <c r="C5111" s="1">
        <v>3.2544921999999997E-2</v>
      </c>
      <c r="D5111" s="1">
        <v>-5.1905966999999997E-2</v>
      </c>
    </row>
    <row r="5112" spans="1:4" x14ac:dyDescent="0.15">
      <c r="A5112" s="1">
        <v>51.1</v>
      </c>
      <c r="B5112" s="1">
        <v>3.1265154000000003E-2</v>
      </c>
      <c r="C5112" s="1">
        <v>3.4389858000000002E-2</v>
      </c>
      <c r="D5112" s="1">
        <v>-4.4928089999999997E-2</v>
      </c>
    </row>
    <row r="5113" spans="1:4" x14ac:dyDescent="0.15">
      <c r="A5113" s="1">
        <v>51.11</v>
      </c>
      <c r="B5113" s="1">
        <v>2.7891927E-2</v>
      </c>
      <c r="C5113" s="1">
        <v>3.5392183000000001E-2</v>
      </c>
      <c r="D5113" s="1">
        <v>-3.8506102E-2</v>
      </c>
    </row>
    <row r="5114" spans="1:4" x14ac:dyDescent="0.15">
      <c r="A5114" s="1">
        <v>51.12</v>
      </c>
      <c r="B5114" s="1">
        <v>2.5708195999999999E-2</v>
      </c>
      <c r="C5114" s="1">
        <v>3.6678820000000001E-2</v>
      </c>
      <c r="D5114" s="1">
        <v>-3.149909E-2</v>
      </c>
    </row>
    <row r="5115" spans="1:4" x14ac:dyDescent="0.15">
      <c r="A5115" s="1">
        <v>51.13</v>
      </c>
      <c r="B5115" s="1">
        <v>2.4094385999999999E-2</v>
      </c>
      <c r="C5115" s="1">
        <v>3.8216017999999997E-2</v>
      </c>
      <c r="D5115" s="1">
        <v>-2.5378063999999999E-2</v>
      </c>
    </row>
    <row r="5116" spans="1:4" x14ac:dyDescent="0.15">
      <c r="A5116" s="1">
        <v>51.14</v>
      </c>
      <c r="B5116" s="1">
        <v>2.2982022000000001E-2</v>
      </c>
      <c r="C5116" s="1">
        <v>4.0802656999999999E-2</v>
      </c>
      <c r="D5116" s="1">
        <v>-1.8925132000000001E-2</v>
      </c>
    </row>
    <row r="5117" spans="1:4" x14ac:dyDescent="0.15">
      <c r="A5117" s="1">
        <v>51.15</v>
      </c>
      <c r="B5117" s="1">
        <v>2.1654941E-2</v>
      </c>
      <c r="C5117" s="1">
        <v>4.464017E-2</v>
      </c>
      <c r="D5117" s="1">
        <v>-1.2869502999999999E-2</v>
      </c>
    </row>
    <row r="5118" spans="1:4" x14ac:dyDescent="0.15">
      <c r="A5118" s="1">
        <v>51.16</v>
      </c>
      <c r="B5118" s="1">
        <v>2.0128922E-2</v>
      </c>
      <c r="C5118" s="1">
        <v>4.9118342000000002E-2</v>
      </c>
      <c r="D5118" s="1">
        <v>-6.5707954999999997E-3</v>
      </c>
    </row>
    <row r="5119" spans="1:4" x14ac:dyDescent="0.15">
      <c r="A5119" s="1">
        <v>51.17</v>
      </c>
      <c r="B5119" s="1">
        <v>1.7381237000000001E-2</v>
      </c>
      <c r="C5119" s="1">
        <v>5.3478326999999999E-2</v>
      </c>
      <c r="D5119" s="1">
        <v>-1.0525554000000001E-3</v>
      </c>
    </row>
    <row r="5120" spans="1:4" x14ac:dyDescent="0.15">
      <c r="A5120" s="1">
        <v>51.18</v>
      </c>
      <c r="B5120" s="1">
        <v>1.3816462E-2</v>
      </c>
      <c r="C5120" s="1">
        <v>5.6448373000000003E-2</v>
      </c>
      <c r="D5120" s="1">
        <v>3.5903225000000001E-3</v>
      </c>
    </row>
    <row r="5121" spans="1:4" x14ac:dyDescent="0.15">
      <c r="A5121" s="1">
        <v>51.19</v>
      </c>
      <c r="B5121" s="1">
        <v>9.2628914000000007E-3</v>
      </c>
      <c r="C5121" s="1">
        <v>5.7102422E-2</v>
      </c>
      <c r="D5121" s="1">
        <v>6.2127943000000003E-3</v>
      </c>
    </row>
    <row r="5122" spans="1:4" x14ac:dyDescent="0.15">
      <c r="A5122" s="1">
        <v>51.2</v>
      </c>
      <c r="B5122" s="1">
        <v>5.2930249999999998E-3</v>
      </c>
      <c r="C5122" s="1">
        <v>5.444044E-2</v>
      </c>
      <c r="D5122" s="1">
        <v>8.1844616999999995E-3</v>
      </c>
    </row>
    <row r="5123" spans="1:4" x14ac:dyDescent="0.15">
      <c r="A5123" s="1">
        <v>51.21</v>
      </c>
      <c r="B5123" s="1">
        <v>1.3845391E-3</v>
      </c>
      <c r="C5123" s="1">
        <v>4.7863624E-2</v>
      </c>
      <c r="D5123" s="1">
        <v>9.1945763E-3</v>
      </c>
    </row>
    <row r="5124" spans="1:4" x14ac:dyDescent="0.15">
      <c r="A5124" s="1">
        <v>51.22</v>
      </c>
      <c r="B5124" s="1">
        <v>-1.2718816999999999E-3</v>
      </c>
      <c r="C5124" s="1">
        <v>3.8267478000000001E-2</v>
      </c>
      <c r="D5124" s="1">
        <v>1.0003837E-2</v>
      </c>
    </row>
    <row r="5125" spans="1:4" x14ac:dyDescent="0.15">
      <c r="A5125" s="1">
        <v>51.23</v>
      </c>
      <c r="B5125" s="1">
        <v>-2.8210561000000002E-3</v>
      </c>
      <c r="C5125" s="1">
        <v>2.6333474999999999E-2</v>
      </c>
      <c r="D5125" s="1">
        <v>9.6542519000000007E-3</v>
      </c>
    </row>
    <row r="5126" spans="1:4" x14ac:dyDescent="0.15">
      <c r="A5126" s="1">
        <v>51.24</v>
      </c>
      <c r="B5126" s="1">
        <v>-2.8709305E-3</v>
      </c>
      <c r="C5126" s="1">
        <v>1.4292915999999999E-2</v>
      </c>
      <c r="D5126" s="1">
        <v>8.6396088000000003E-3</v>
      </c>
    </row>
    <row r="5127" spans="1:4" x14ac:dyDescent="0.15">
      <c r="A5127" s="1">
        <v>51.25</v>
      </c>
      <c r="B5127" s="1">
        <v>-3.0890839000000002E-3</v>
      </c>
      <c r="C5127" s="1">
        <v>1.7843551999999999E-3</v>
      </c>
      <c r="D5127" s="1">
        <v>6.1740442999999997E-3</v>
      </c>
    </row>
    <row r="5128" spans="1:4" x14ac:dyDescent="0.15">
      <c r="A5128" s="1">
        <v>51.26</v>
      </c>
      <c r="B5128" s="1">
        <v>-2.7746035999999998E-3</v>
      </c>
      <c r="C5128" s="1">
        <v>-9.6202201999999997E-3</v>
      </c>
      <c r="D5128" s="1">
        <v>3.8523341999999999E-3</v>
      </c>
    </row>
    <row r="5129" spans="1:4" x14ac:dyDescent="0.15">
      <c r="A5129" s="1">
        <v>51.27</v>
      </c>
      <c r="B5129" s="1">
        <v>-2.7895290999999998E-3</v>
      </c>
      <c r="C5129" s="1">
        <v>-2.0569529999999999E-2</v>
      </c>
      <c r="D5129" s="1">
        <v>3.8859046999999998E-4</v>
      </c>
    </row>
    <row r="5130" spans="1:4" x14ac:dyDescent="0.15">
      <c r="A5130" s="1">
        <v>51.28</v>
      </c>
      <c r="B5130" s="1">
        <v>-2.67308E-3</v>
      </c>
      <c r="C5130" s="1">
        <v>-2.9937911000000001E-2</v>
      </c>
      <c r="D5130" s="1">
        <v>-3.3469528000000001E-3</v>
      </c>
    </row>
    <row r="5131" spans="1:4" x14ac:dyDescent="0.15">
      <c r="A5131" s="1">
        <v>51.29</v>
      </c>
      <c r="B5131" s="1">
        <v>-3.0781790999999999E-3</v>
      </c>
      <c r="C5131" s="1">
        <v>-3.9018209999999998E-2</v>
      </c>
      <c r="D5131" s="1">
        <v>-8.2489607999999999E-3</v>
      </c>
    </row>
    <row r="5132" spans="1:4" x14ac:dyDescent="0.15">
      <c r="A5132" s="1">
        <v>51.3</v>
      </c>
      <c r="B5132" s="1">
        <v>-3.9441627999999996E-3</v>
      </c>
      <c r="C5132" s="1">
        <v>-4.6979102000000002E-2</v>
      </c>
      <c r="D5132" s="1">
        <v>-1.2644782E-2</v>
      </c>
    </row>
    <row r="5133" spans="1:4" x14ac:dyDescent="0.15">
      <c r="A5133" s="1">
        <v>51.31</v>
      </c>
      <c r="B5133" s="1">
        <v>-5.2254030999999996E-3</v>
      </c>
      <c r="C5133" s="1">
        <v>-5.4089493000000002E-2</v>
      </c>
      <c r="D5133" s="1">
        <v>-1.7102495999999998E-2</v>
      </c>
    </row>
    <row r="5134" spans="1:4" x14ac:dyDescent="0.15">
      <c r="A5134" s="1">
        <v>51.32</v>
      </c>
      <c r="B5134" s="1">
        <v>-5.9684348999999998E-3</v>
      </c>
      <c r="C5134" s="1">
        <v>-5.9143368000000002E-2</v>
      </c>
      <c r="D5134" s="1">
        <v>-2.1173728999999999E-2</v>
      </c>
    </row>
    <row r="5135" spans="1:4" x14ac:dyDescent="0.15">
      <c r="A5135" s="1">
        <v>51.33</v>
      </c>
      <c r="B5135" s="1">
        <v>-6.9987549999999997E-3</v>
      </c>
      <c r="C5135" s="1">
        <v>-6.2421681E-2</v>
      </c>
      <c r="D5135" s="1">
        <v>-2.5705267E-2</v>
      </c>
    </row>
    <row r="5136" spans="1:4" x14ac:dyDescent="0.15">
      <c r="A5136" s="1">
        <v>51.34</v>
      </c>
      <c r="B5136" s="1">
        <v>-7.2135306000000003E-3</v>
      </c>
      <c r="C5136" s="1">
        <v>-6.3082463000000005E-2</v>
      </c>
      <c r="D5136" s="1">
        <v>-2.9710627999999999E-2</v>
      </c>
    </row>
    <row r="5137" spans="1:4" x14ac:dyDescent="0.15">
      <c r="A5137" s="1">
        <v>51.35</v>
      </c>
      <c r="B5137" s="1">
        <v>-8.0394283E-3</v>
      </c>
      <c r="C5137" s="1">
        <v>-6.2539949999999997E-2</v>
      </c>
      <c r="D5137" s="1">
        <v>-3.4436651999999998E-2</v>
      </c>
    </row>
    <row r="5138" spans="1:4" x14ac:dyDescent="0.15">
      <c r="A5138" s="1">
        <v>51.36</v>
      </c>
      <c r="B5138" s="1">
        <v>-8.8152548000000001E-3</v>
      </c>
      <c r="C5138" s="1">
        <v>-6.0264605999999998E-2</v>
      </c>
      <c r="D5138" s="1">
        <v>-3.860007E-2</v>
      </c>
    </row>
    <row r="5139" spans="1:4" x14ac:dyDescent="0.15">
      <c r="A5139" s="1">
        <v>51.37</v>
      </c>
      <c r="B5139" s="1">
        <v>-1.0209897000000001E-2</v>
      </c>
      <c r="C5139" s="1">
        <v>-5.8025623999999998E-2</v>
      </c>
      <c r="D5139" s="1">
        <v>-4.3322373999999997E-2</v>
      </c>
    </row>
    <row r="5140" spans="1:4" x14ac:dyDescent="0.15">
      <c r="A5140" s="1">
        <v>51.38</v>
      </c>
      <c r="B5140" s="1">
        <v>-1.1746397E-2</v>
      </c>
      <c r="C5140" s="1">
        <v>-5.5482315999999997E-2</v>
      </c>
      <c r="D5140" s="1">
        <v>-4.7141703E-2</v>
      </c>
    </row>
    <row r="5141" spans="1:4" x14ac:dyDescent="0.15">
      <c r="A5141" s="1">
        <v>51.39</v>
      </c>
      <c r="B5141" s="1">
        <v>-1.4197104E-2</v>
      </c>
      <c r="C5141" s="1">
        <v>-5.4141808999999999E-2</v>
      </c>
      <c r="D5141" s="1">
        <v>-5.0380791000000001E-2</v>
      </c>
    </row>
    <row r="5142" spans="1:4" x14ac:dyDescent="0.15">
      <c r="A5142" s="1">
        <v>51.4</v>
      </c>
      <c r="B5142" s="1">
        <v>-1.7211204000000001E-2</v>
      </c>
      <c r="C5142" s="1">
        <v>-5.3650305000000002E-2</v>
      </c>
      <c r="D5142" s="1">
        <v>-5.2474430000000002E-2</v>
      </c>
    </row>
    <row r="5143" spans="1:4" x14ac:dyDescent="0.15">
      <c r="A5143" s="1">
        <v>51.41</v>
      </c>
      <c r="B5143" s="1">
        <v>-2.1991334000000001E-2</v>
      </c>
      <c r="C5143" s="1">
        <v>-5.4856812999999997E-2</v>
      </c>
      <c r="D5143" s="1">
        <v>-5.4355647999999999E-2</v>
      </c>
    </row>
    <row r="5144" spans="1:4" x14ac:dyDescent="0.15">
      <c r="A5144" s="1">
        <v>51.42</v>
      </c>
      <c r="B5144" s="1">
        <v>-2.7490707999999999E-2</v>
      </c>
      <c r="C5144" s="1">
        <v>-5.6250782999999999E-2</v>
      </c>
      <c r="D5144" s="1">
        <v>-5.5273668999999997E-2</v>
      </c>
    </row>
    <row r="5145" spans="1:4" x14ac:dyDescent="0.15">
      <c r="A5145" s="1">
        <v>51.43</v>
      </c>
      <c r="B5145" s="1">
        <v>-3.3233481000000002E-2</v>
      </c>
      <c r="C5145" s="1">
        <v>-5.8255380000000002E-2</v>
      </c>
      <c r="D5145" s="1">
        <v>-5.5763110999999997E-2</v>
      </c>
    </row>
    <row r="5146" spans="1:4" x14ac:dyDescent="0.15">
      <c r="A5146" s="1">
        <v>51.44</v>
      </c>
      <c r="B5146" s="1">
        <v>-3.8764378000000002E-2</v>
      </c>
      <c r="C5146" s="1">
        <v>-6.0182132999999999E-2</v>
      </c>
      <c r="D5146" s="1">
        <v>-5.5272645000000002E-2</v>
      </c>
    </row>
    <row r="5147" spans="1:4" x14ac:dyDescent="0.15">
      <c r="A5147" s="1">
        <v>51.45</v>
      </c>
      <c r="B5147" s="1">
        <v>-4.3493336E-2</v>
      </c>
      <c r="C5147" s="1">
        <v>-6.2007666000000003E-2</v>
      </c>
      <c r="D5147" s="1">
        <v>-5.4693790999999999E-2</v>
      </c>
    </row>
    <row r="5148" spans="1:4" x14ac:dyDescent="0.15">
      <c r="A5148" s="1">
        <v>51.46</v>
      </c>
      <c r="B5148" s="1">
        <v>-4.6612176999999998E-2</v>
      </c>
      <c r="C5148" s="1">
        <v>-6.314794E-2</v>
      </c>
      <c r="D5148" s="1">
        <v>-5.3675807999999998E-2</v>
      </c>
    </row>
    <row r="5149" spans="1:4" x14ac:dyDescent="0.15">
      <c r="A5149" s="1">
        <v>51.47</v>
      </c>
      <c r="B5149" s="1">
        <v>-4.8676740000000003E-2</v>
      </c>
      <c r="C5149" s="1">
        <v>-6.3801312999999998E-2</v>
      </c>
      <c r="D5149" s="1">
        <v>-5.3416959999999999E-2</v>
      </c>
    </row>
    <row r="5150" spans="1:4" x14ac:dyDescent="0.15">
      <c r="A5150" s="1">
        <v>51.48</v>
      </c>
      <c r="B5150" s="1">
        <v>-4.9679611999999998E-2</v>
      </c>
      <c r="C5150" s="1">
        <v>-6.3058734000000005E-2</v>
      </c>
      <c r="D5150" s="1">
        <v>-5.2234048999999998E-2</v>
      </c>
    </row>
    <row r="5151" spans="1:4" x14ac:dyDescent="0.15">
      <c r="A5151" s="1">
        <v>51.49</v>
      </c>
      <c r="B5151" s="1">
        <v>-5.0075706999999997E-2</v>
      </c>
      <c r="C5151" s="1">
        <v>-6.1452751E-2</v>
      </c>
      <c r="D5151" s="1">
        <v>-5.1197776E-2</v>
      </c>
    </row>
    <row r="5152" spans="1:4" x14ac:dyDescent="0.15">
      <c r="A5152" s="1">
        <v>51.5</v>
      </c>
      <c r="B5152" s="1">
        <v>-4.9714217999999998E-2</v>
      </c>
      <c r="C5152" s="1">
        <v>-5.7638559999999998E-2</v>
      </c>
      <c r="D5152" s="1">
        <v>-4.8692225999999998E-2</v>
      </c>
    </row>
    <row r="5153" spans="1:4" x14ac:dyDescent="0.15">
      <c r="A5153" s="1">
        <v>51.51</v>
      </c>
      <c r="B5153" s="1">
        <v>-4.8810454000000003E-2</v>
      </c>
      <c r="C5153" s="1">
        <v>-5.1137727000000001E-2</v>
      </c>
      <c r="D5153" s="1">
        <v>-4.5538109E-2</v>
      </c>
    </row>
    <row r="5154" spans="1:4" x14ac:dyDescent="0.15">
      <c r="A5154" s="1">
        <v>51.52</v>
      </c>
      <c r="B5154" s="1">
        <v>-4.6573536999999998E-2</v>
      </c>
      <c r="C5154" s="1">
        <v>-4.2135916000000002E-2</v>
      </c>
      <c r="D5154" s="1">
        <v>-4.1308077999999998E-2</v>
      </c>
    </row>
    <row r="5155" spans="1:4" x14ac:dyDescent="0.15">
      <c r="A5155" s="1">
        <v>51.53</v>
      </c>
      <c r="B5155" s="1">
        <v>-4.3604283000000001E-2</v>
      </c>
      <c r="C5155" s="1">
        <v>-3.1719294000000002E-2</v>
      </c>
      <c r="D5155" s="1">
        <v>-3.7326601000000001E-2</v>
      </c>
    </row>
    <row r="5156" spans="1:4" x14ac:dyDescent="0.15">
      <c r="A5156" s="1">
        <v>51.54</v>
      </c>
      <c r="B5156" s="1">
        <v>-3.9777996000000003E-2</v>
      </c>
      <c r="C5156" s="1">
        <v>-1.9911328999999998E-2</v>
      </c>
      <c r="D5156" s="1">
        <v>-3.2353064000000001E-2</v>
      </c>
    </row>
    <row r="5157" spans="1:4" x14ac:dyDescent="0.15">
      <c r="A5157" s="1">
        <v>51.55</v>
      </c>
      <c r="B5157" s="1">
        <v>-3.5084601E-2</v>
      </c>
      <c r="C5157" s="1">
        <v>-8.1777846999999994E-3</v>
      </c>
      <c r="D5157" s="1">
        <v>-2.7625516999999999E-2</v>
      </c>
    </row>
    <row r="5158" spans="1:4" x14ac:dyDescent="0.15">
      <c r="A5158" s="1">
        <v>51.56</v>
      </c>
      <c r="B5158" s="1">
        <v>-3.0014618E-2</v>
      </c>
      <c r="C5158" s="1">
        <v>4.0835734999999998E-3</v>
      </c>
      <c r="D5158" s="1">
        <v>-2.2922354999999998E-2</v>
      </c>
    </row>
    <row r="5159" spans="1:4" x14ac:dyDescent="0.15">
      <c r="A5159" s="1">
        <v>51.57</v>
      </c>
      <c r="B5159" s="1">
        <v>-2.5938468999999999E-2</v>
      </c>
      <c r="C5159" s="1">
        <v>1.680837E-2</v>
      </c>
      <c r="D5159" s="1">
        <v>-1.8558493999999998E-2</v>
      </c>
    </row>
    <row r="5160" spans="1:4" x14ac:dyDescent="0.15">
      <c r="A5160" s="1">
        <v>51.58</v>
      </c>
      <c r="B5160" s="1">
        <v>-2.2124386999999999E-2</v>
      </c>
      <c r="C5160" s="1">
        <v>3.0040290000000001E-2</v>
      </c>
      <c r="D5160" s="1">
        <v>-1.3751407E-2</v>
      </c>
    </row>
    <row r="5161" spans="1:4" x14ac:dyDescent="0.15">
      <c r="A5161" s="1">
        <v>51.59</v>
      </c>
      <c r="B5161" s="1">
        <v>-1.9283621000000001E-2</v>
      </c>
      <c r="C5161" s="1">
        <v>4.3264268000000002E-2</v>
      </c>
      <c r="D5161" s="1">
        <v>-9.5905372000000006E-3</v>
      </c>
    </row>
    <row r="5162" spans="1:4" x14ac:dyDescent="0.15">
      <c r="A5162" s="1">
        <v>51.6</v>
      </c>
      <c r="B5162" s="1">
        <v>-1.6535284000000001E-2</v>
      </c>
      <c r="C5162" s="1">
        <v>5.7333739000000002E-2</v>
      </c>
      <c r="D5162" s="1">
        <v>-4.9600434000000001E-3</v>
      </c>
    </row>
    <row r="5163" spans="1:4" x14ac:dyDescent="0.15">
      <c r="A5163" s="1">
        <v>51.61</v>
      </c>
      <c r="B5163" s="1">
        <v>-1.4614195E-2</v>
      </c>
      <c r="C5163" s="1">
        <v>7.1116184999999998E-2</v>
      </c>
      <c r="D5163" s="1">
        <v>-6.2110037000000001E-4</v>
      </c>
    </row>
    <row r="5164" spans="1:4" x14ac:dyDescent="0.15">
      <c r="A5164" s="1">
        <v>51.62</v>
      </c>
      <c r="B5164" s="1">
        <v>-1.2534243E-2</v>
      </c>
      <c r="C5164" s="1">
        <v>8.4508392000000002E-2</v>
      </c>
      <c r="D5164" s="1">
        <v>4.2031400999999998E-3</v>
      </c>
    </row>
    <row r="5165" spans="1:4" x14ac:dyDescent="0.15">
      <c r="A5165" s="1">
        <v>51.63</v>
      </c>
      <c r="B5165" s="1">
        <v>-1.0669870999999999E-2</v>
      </c>
      <c r="C5165" s="1">
        <v>9.7008702000000002E-2</v>
      </c>
      <c r="D5165" s="1">
        <v>8.5618012999999996E-3</v>
      </c>
    </row>
    <row r="5166" spans="1:4" x14ac:dyDescent="0.15">
      <c r="A5166" s="1">
        <v>51.64</v>
      </c>
      <c r="B5166" s="1">
        <v>-8.7535474000000005E-3</v>
      </c>
      <c r="C5166" s="1">
        <v>0.10878453</v>
      </c>
      <c r="D5166" s="1">
        <v>1.4238341999999999E-2</v>
      </c>
    </row>
    <row r="5167" spans="1:4" x14ac:dyDescent="0.15">
      <c r="A5167" s="1">
        <v>51.65</v>
      </c>
      <c r="B5167" s="1">
        <v>-7.2187209000000004E-3</v>
      </c>
      <c r="C5167" s="1">
        <v>0.11786165999999999</v>
      </c>
      <c r="D5167" s="1">
        <v>1.9591503999999999E-2</v>
      </c>
    </row>
    <row r="5168" spans="1:4" x14ac:dyDescent="0.15">
      <c r="A5168" s="1">
        <v>51.66</v>
      </c>
      <c r="B5168" s="1">
        <v>-5.5696985000000003E-3</v>
      </c>
      <c r="C5168" s="1">
        <v>0.12618173999999999</v>
      </c>
      <c r="D5168" s="1">
        <v>2.5644079E-2</v>
      </c>
    </row>
    <row r="5169" spans="1:4" x14ac:dyDescent="0.15">
      <c r="A5169" s="1">
        <v>51.67</v>
      </c>
      <c r="B5169" s="1">
        <v>-4.6031591000000004E-3</v>
      </c>
      <c r="C5169" s="1">
        <v>0.13271095999999999</v>
      </c>
      <c r="D5169" s="1">
        <v>3.1408604E-2</v>
      </c>
    </row>
    <row r="5170" spans="1:4" x14ac:dyDescent="0.15">
      <c r="A5170" s="1">
        <v>51.68</v>
      </c>
      <c r="B5170" s="1">
        <v>-4.1003636999999999E-3</v>
      </c>
      <c r="C5170" s="1">
        <v>0.13778697000000001</v>
      </c>
      <c r="D5170" s="1">
        <v>3.8513888000000003E-2</v>
      </c>
    </row>
    <row r="5171" spans="1:4" x14ac:dyDescent="0.15">
      <c r="A5171" s="1">
        <v>51.69</v>
      </c>
      <c r="B5171" s="1">
        <v>-4.4402375999999999E-3</v>
      </c>
      <c r="C5171" s="1">
        <v>0.14056990999999999</v>
      </c>
      <c r="D5171" s="1">
        <v>4.5847127000000001E-2</v>
      </c>
    </row>
    <row r="5172" spans="1:4" x14ac:dyDescent="0.15">
      <c r="A5172" s="1">
        <v>51.7</v>
      </c>
      <c r="B5172" s="1">
        <v>-5.7374729000000003E-3</v>
      </c>
      <c r="C5172" s="1">
        <v>0.1423817</v>
      </c>
      <c r="D5172" s="1">
        <v>5.3372236000000003E-2</v>
      </c>
    </row>
    <row r="5173" spans="1:4" x14ac:dyDescent="0.15">
      <c r="A5173" s="1">
        <v>51.71</v>
      </c>
      <c r="B5173" s="1">
        <v>-7.3477847999999998E-3</v>
      </c>
      <c r="C5173" s="1">
        <v>0.14303483</v>
      </c>
      <c r="D5173" s="1">
        <v>6.0140751999999999E-2</v>
      </c>
    </row>
    <row r="5174" spans="1:4" x14ac:dyDescent="0.15">
      <c r="A5174" s="1">
        <v>51.72</v>
      </c>
      <c r="B5174" s="1">
        <v>-8.7695891000000008E-3</v>
      </c>
      <c r="C5174" s="1">
        <v>0.14370638999999999</v>
      </c>
      <c r="D5174" s="1">
        <v>6.7089985000000005E-2</v>
      </c>
    </row>
    <row r="5175" spans="1:4" x14ac:dyDescent="0.15">
      <c r="A5175" s="1">
        <v>51.73</v>
      </c>
      <c r="B5175" s="1">
        <v>-9.4694193999999999E-3</v>
      </c>
      <c r="C5175" s="1">
        <v>0.14343349999999999</v>
      </c>
      <c r="D5175" s="1">
        <v>7.3201230000000006E-2</v>
      </c>
    </row>
    <row r="5176" spans="1:4" x14ac:dyDescent="0.15">
      <c r="A5176" s="1">
        <v>51.74</v>
      </c>
      <c r="B5176" s="1">
        <v>-9.2076294999999999E-3</v>
      </c>
      <c r="C5176" s="1">
        <v>0.14324533</v>
      </c>
      <c r="D5176" s="1">
        <v>7.9727358999999998E-2</v>
      </c>
    </row>
    <row r="5177" spans="1:4" x14ac:dyDescent="0.15">
      <c r="A5177" s="1">
        <v>51.75</v>
      </c>
      <c r="B5177" s="1">
        <v>-8.6450747999999994E-3</v>
      </c>
      <c r="C5177" s="1">
        <v>0.14153651</v>
      </c>
      <c r="D5177" s="1">
        <v>8.5310786999999999E-2</v>
      </c>
    </row>
    <row r="5178" spans="1:4" x14ac:dyDescent="0.15">
      <c r="A5178" s="1">
        <v>51.76</v>
      </c>
      <c r="B5178" s="1">
        <v>-6.9483543999999996E-3</v>
      </c>
      <c r="C5178" s="1">
        <v>0.13866551999999999</v>
      </c>
      <c r="D5178" s="1">
        <v>9.0436839000000005E-2</v>
      </c>
    </row>
    <row r="5179" spans="1:4" x14ac:dyDescent="0.15">
      <c r="A5179" s="1">
        <v>51.77</v>
      </c>
      <c r="B5179" s="1">
        <v>-5.2328975999999996E-3</v>
      </c>
      <c r="C5179" s="1">
        <v>0.13363657000000001</v>
      </c>
      <c r="D5179" s="1">
        <v>9.3959622000000007E-2</v>
      </c>
    </row>
    <row r="5180" spans="1:4" x14ac:dyDescent="0.15">
      <c r="A5180" s="1">
        <v>51.78</v>
      </c>
      <c r="B5180" s="1">
        <v>-3.4515707E-3</v>
      </c>
      <c r="C5180" s="1">
        <v>0.12684775000000001</v>
      </c>
      <c r="D5180" s="1">
        <v>9.7223202999999994E-2</v>
      </c>
    </row>
    <row r="5181" spans="1:4" x14ac:dyDescent="0.15">
      <c r="A5181" s="1">
        <v>51.79</v>
      </c>
      <c r="B5181" s="1">
        <v>-2.0883049999999999E-3</v>
      </c>
      <c r="C5181" s="1">
        <v>0.11814979</v>
      </c>
      <c r="D5181" s="1">
        <v>9.9398973000000002E-2</v>
      </c>
    </row>
    <row r="5182" spans="1:4" x14ac:dyDescent="0.15">
      <c r="A5182" s="1">
        <v>51.8</v>
      </c>
      <c r="B5182" s="1">
        <v>-6.6921031999999997E-4</v>
      </c>
      <c r="C5182" s="1">
        <v>0.10806243</v>
      </c>
      <c r="D5182" s="1">
        <v>0.10179593000000001</v>
      </c>
    </row>
    <row r="5183" spans="1:4" x14ac:dyDescent="0.15">
      <c r="A5183" s="1">
        <v>51.81</v>
      </c>
      <c r="B5183" s="1">
        <v>-3.9845115000000002E-4</v>
      </c>
      <c r="C5183" s="1">
        <v>9.5946610000000002E-2</v>
      </c>
      <c r="D5183" s="1">
        <v>0.10414398</v>
      </c>
    </row>
    <row r="5184" spans="1:4" x14ac:dyDescent="0.15">
      <c r="A5184" s="1">
        <v>51.82</v>
      </c>
      <c r="B5184" s="1">
        <v>-7.0467646000000001E-4</v>
      </c>
      <c r="C5184" s="1">
        <v>8.279475E-2</v>
      </c>
      <c r="D5184" s="1">
        <v>0.10640529999999999</v>
      </c>
    </row>
    <row r="5185" spans="1:4" x14ac:dyDescent="0.15">
      <c r="A5185" s="1">
        <v>51.83</v>
      </c>
      <c r="B5185" s="1">
        <v>-2.3127806000000002E-3</v>
      </c>
      <c r="C5185" s="1">
        <v>6.8035198000000005E-2</v>
      </c>
      <c r="D5185" s="1">
        <v>0.1079204</v>
      </c>
    </row>
    <row r="5186" spans="1:4" x14ac:dyDescent="0.15">
      <c r="A5186" s="1">
        <v>51.84</v>
      </c>
      <c r="B5186" s="1">
        <v>-4.0669824000000004E-3</v>
      </c>
      <c r="C5186" s="1">
        <v>5.1823312000000003E-2</v>
      </c>
      <c r="D5186" s="1">
        <v>0.10925551999999999</v>
      </c>
    </row>
    <row r="5187" spans="1:4" x14ac:dyDescent="0.15">
      <c r="A5187" s="1">
        <v>51.85</v>
      </c>
      <c r="B5187" s="1">
        <v>-5.9597358999999997E-3</v>
      </c>
      <c r="C5187" s="1">
        <v>3.3621999E-2</v>
      </c>
      <c r="D5187" s="1">
        <v>0.10989438999999999</v>
      </c>
    </row>
    <row r="5188" spans="1:4" x14ac:dyDescent="0.15">
      <c r="A5188" s="1">
        <v>51.86</v>
      </c>
      <c r="B5188" s="1">
        <v>-6.9248740999999997E-3</v>
      </c>
      <c r="C5188" s="1">
        <v>1.4551972999999999E-2</v>
      </c>
      <c r="D5188" s="1">
        <v>0.11004657</v>
      </c>
    </row>
    <row r="5189" spans="1:4" x14ac:dyDescent="0.15">
      <c r="A5189" s="1">
        <v>51.87</v>
      </c>
      <c r="B5189" s="1">
        <v>-7.3791932999999997E-3</v>
      </c>
      <c r="C5189" s="1">
        <v>-4.9449029999999996E-3</v>
      </c>
      <c r="D5189" s="1">
        <v>0.10883311</v>
      </c>
    </row>
    <row r="5190" spans="1:4" x14ac:dyDescent="0.15">
      <c r="A5190" s="1">
        <v>51.88</v>
      </c>
      <c r="B5190" s="1">
        <v>-6.8277349999999997E-3</v>
      </c>
      <c r="C5190" s="1">
        <v>-2.4412592E-2</v>
      </c>
      <c r="D5190" s="1">
        <v>0.10663483</v>
      </c>
    </row>
    <row r="5191" spans="1:4" x14ac:dyDescent="0.15">
      <c r="A5191" s="1">
        <v>51.89</v>
      </c>
      <c r="B5191" s="1">
        <v>-5.8096969000000004E-3</v>
      </c>
      <c r="C5191" s="1">
        <v>-4.3868783000000001E-2</v>
      </c>
      <c r="D5191" s="1">
        <v>0.10334044000000001</v>
      </c>
    </row>
    <row r="5192" spans="1:4" x14ac:dyDescent="0.15">
      <c r="A5192" s="1">
        <v>51.9</v>
      </c>
      <c r="B5192" s="1">
        <v>-4.8584036999999997E-3</v>
      </c>
      <c r="C5192" s="1">
        <v>-6.2036665999999997E-2</v>
      </c>
      <c r="D5192" s="1">
        <v>0.10017406</v>
      </c>
    </row>
    <row r="5193" spans="1:4" x14ac:dyDescent="0.15">
      <c r="A5193" s="1">
        <v>51.91</v>
      </c>
      <c r="B5193" s="1">
        <v>-5.3587942000000001E-3</v>
      </c>
      <c r="C5193" s="1">
        <v>-7.9496345999999996E-2</v>
      </c>
      <c r="D5193" s="1">
        <v>9.6192731000000004E-2</v>
      </c>
    </row>
    <row r="5194" spans="1:4" x14ac:dyDescent="0.15">
      <c r="A5194" s="1">
        <v>51.92</v>
      </c>
      <c r="B5194" s="1">
        <v>-6.6183745000000004E-3</v>
      </c>
      <c r="C5194" s="1">
        <v>-9.5144992999999997E-2</v>
      </c>
      <c r="D5194" s="1">
        <v>9.1772719000000003E-2</v>
      </c>
    </row>
    <row r="5195" spans="1:4" x14ac:dyDescent="0.15">
      <c r="A5195" s="1">
        <v>51.93</v>
      </c>
      <c r="B5195" s="1">
        <v>-9.1886295E-3</v>
      </c>
      <c r="C5195" s="1">
        <v>-0.10903604</v>
      </c>
      <c r="D5195" s="1">
        <v>8.6245920000000004E-2</v>
      </c>
    </row>
    <row r="5196" spans="1:4" x14ac:dyDescent="0.15">
      <c r="A5196" s="1">
        <v>51.94</v>
      </c>
      <c r="B5196" s="1">
        <v>-1.2782959E-2</v>
      </c>
      <c r="C5196" s="1">
        <v>-0.12052022</v>
      </c>
      <c r="D5196" s="1">
        <v>8.0089303000000001E-2</v>
      </c>
    </row>
    <row r="5197" spans="1:4" x14ac:dyDescent="0.15">
      <c r="A5197" s="1">
        <v>51.95</v>
      </c>
      <c r="B5197" s="1">
        <v>-1.7328955E-2</v>
      </c>
      <c r="C5197" s="1">
        <v>-0.13034798</v>
      </c>
      <c r="D5197" s="1">
        <v>7.2016315999999997E-2</v>
      </c>
    </row>
    <row r="5198" spans="1:4" x14ac:dyDescent="0.15">
      <c r="A5198" s="1">
        <v>51.96</v>
      </c>
      <c r="B5198" s="1">
        <v>-2.1392787E-2</v>
      </c>
      <c r="C5198" s="1">
        <v>-0.13869212</v>
      </c>
      <c r="D5198" s="1">
        <v>6.3252300999999997E-2</v>
      </c>
    </row>
    <row r="5199" spans="1:4" x14ac:dyDescent="0.15">
      <c r="A5199" s="1">
        <v>51.97</v>
      </c>
      <c r="B5199" s="1">
        <v>-2.5841187000000002E-2</v>
      </c>
      <c r="C5199" s="1">
        <v>-0.1459046</v>
      </c>
      <c r="D5199" s="1">
        <v>5.2862050000000001E-2</v>
      </c>
    </row>
    <row r="5200" spans="1:4" x14ac:dyDescent="0.15">
      <c r="A5200" s="1">
        <v>51.98</v>
      </c>
      <c r="B5200" s="1">
        <v>-2.8999819E-2</v>
      </c>
      <c r="C5200" s="1">
        <v>-0.15222828999999999</v>
      </c>
      <c r="D5200" s="1">
        <v>4.2371855E-2</v>
      </c>
    </row>
    <row r="5201" spans="1:4" x14ac:dyDescent="0.15">
      <c r="A5201" s="1">
        <v>51.99</v>
      </c>
      <c r="B5201" s="1">
        <v>-3.1796563E-2</v>
      </c>
      <c r="C5201" s="1">
        <v>-0.15825576999999999</v>
      </c>
      <c r="D5201" s="1">
        <v>3.1353092999999999E-2</v>
      </c>
    </row>
    <row r="5202" spans="1:4" x14ac:dyDescent="0.15">
      <c r="A5202" s="1">
        <v>52</v>
      </c>
      <c r="B5202" s="1">
        <v>-3.3616069999999998E-2</v>
      </c>
      <c r="C5202" s="1">
        <v>-0.16407047999999999</v>
      </c>
      <c r="D5202" s="1">
        <v>2.1512140999999999E-2</v>
      </c>
    </row>
    <row r="5203" spans="1:4" x14ac:dyDescent="0.15">
      <c r="A5203" s="1">
        <v>52.01</v>
      </c>
      <c r="B5203" s="1">
        <v>-3.5425579999999998E-2</v>
      </c>
      <c r="C5203" s="1">
        <v>-0.17059309</v>
      </c>
      <c r="D5203" s="1">
        <v>1.1955232999999999E-2</v>
      </c>
    </row>
    <row r="5204" spans="1:4" x14ac:dyDescent="0.15">
      <c r="A5204" s="1">
        <v>52.02</v>
      </c>
      <c r="B5204" s="1">
        <v>-3.7014845999999997E-2</v>
      </c>
      <c r="C5204" s="1">
        <v>-0.17774720999999999</v>
      </c>
      <c r="D5204" s="1">
        <v>3.5069336E-3</v>
      </c>
    </row>
    <row r="5205" spans="1:4" x14ac:dyDescent="0.15">
      <c r="A5205" s="1">
        <v>52.03</v>
      </c>
      <c r="B5205" s="1">
        <v>-3.9012689000000003E-2</v>
      </c>
      <c r="C5205" s="1">
        <v>-0.18642111</v>
      </c>
      <c r="D5205" s="1">
        <v>-4.9964874000000001E-3</v>
      </c>
    </row>
    <row r="5206" spans="1:4" x14ac:dyDescent="0.15">
      <c r="A5206" s="1">
        <v>52.04</v>
      </c>
      <c r="B5206" s="1">
        <v>-4.2134787999999999E-2</v>
      </c>
      <c r="C5206" s="1">
        <v>-0.19511840999999999</v>
      </c>
      <c r="D5206" s="1">
        <v>-1.2672131E-2</v>
      </c>
    </row>
    <row r="5207" spans="1:4" x14ac:dyDescent="0.15">
      <c r="A5207" s="1">
        <v>52.05</v>
      </c>
      <c r="B5207" s="1">
        <v>-4.6787305000000001E-2</v>
      </c>
      <c r="C5207" s="1">
        <v>-0.20445941000000001</v>
      </c>
      <c r="D5207" s="1">
        <v>-2.0735421E-2</v>
      </c>
    </row>
    <row r="5208" spans="1:4" x14ac:dyDescent="0.15">
      <c r="A5208" s="1">
        <v>52.06</v>
      </c>
      <c r="B5208" s="1">
        <v>-5.1824080000000002E-2</v>
      </c>
      <c r="C5208" s="1">
        <v>-0.21358284</v>
      </c>
      <c r="D5208" s="1">
        <v>-2.8216952E-2</v>
      </c>
    </row>
    <row r="5209" spans="1:4" x14ac:dyDescent="0.15">
      <c r="A5209" s="1">
        <v>52.07</v>
      </c>
      <c r="B5209" s="1">
        <v>-5.7958044E-2</v>
      </c>
      <c r="C5209" s="1">
        <v>-0.22216568</v>
      </c>
      <c r="D5209" s="1">
        <v>-3.6614399999999998E-2</v>
      </c>
    </row>
    <row r="5210" spans="1:4" x14ac:dyDescent="0.15">
      <c r="A5210" s="1">
        <v>52.08</v>
      </c>
      <c r="B5210" s="1">
        <v>-6.4548042999999999E-2</v>
      </c>
      <c r="C5210" s="1">
        <v>-0.22922407</v>
      </c>
      <c r="D5210" s="1">
        <v>-4.4632797000000002E-2</v>
      </c>
    </row>
    <row r="5211" spans="1:4" x14ac:dyDescent="0.15">
      <c r="A5211" s="1">
        <v>52.09</v>
      </c>
      <c r="B5211" s="1">
        <v>-7.2179375000000004E-2</v>
      </c>
      <c r="C5211" s="1">
        <v>-0.23541274000000001</v>
      </c>
      <c r="D5211" s="1">
        <v>-5.3037262000000002E-2</v>
      </c>
    </row>
    <row r="5212" spans="1:4" x14ac:dyDescent="0.15">
      <c r="A5212" s="1">
        <v>52.1</v>
      </c>
      <c r="B5212" s="1">
        <v>-8.0447647999999997E-2</v>
      </c>
      <c r="C5212" s="1">
        <v>-0.24070796</v>
      </c>
      <c r="D5212" s="1">
        <v>-6.0321729999999997E-2</v>
      </c>
    </row>
    <row r="5213" spans="1:4" x14ac:dyDescent="0.15">
      <c r="A5213" s="1">
        <v>52.11</v>
      </c>
      <c r="B5213" s="1">
        <v>-8.9734667000000004E-2</v>
      </c>
      <c r="C5213" s="1">
        <v>-0.24514374</v>
      </c>
      <c r="D5213" s="1">
        <v>-6.7229187999999995E-2</v>
      </c>
    </row>
    <row r="5214" spans="1:4" x14ac:dyDescent="0.15">
      <c r="A5214" s="1">
        <v>52.12</v>
      </c>
      <c r="B5214" s="1">
        <v>-9.8571631000000007E-2</v>
      </c>
      <c r="C5214" s="1">
        <v>-0.24783814000000001</v>
      </c>
      <c r="D5214" s="1">
        <v>-7.3387245000000004E-2</v>
      </c>
    </row>
    <row r="5215" spans="1:4" x14ac:dyDescent="0.15">
      <c r="A5215" s="1">
        <v>52.13</v>
      </c>
      <c r="B5215" s="1">
        <v>-0.10764434000000001</v>
      </c>
      <c r="C5215" s="1">
        <v>-0.24875675999999999</v>
      </c>
      <c r="D5215" s="1">
        <v>-8.0082559999999997E-2</v>
      </c>
    </row>
    <row r="5216" spans="1:4" x14ac:dyDescent="0.15">
      <c r="A5216" s="1">
        <v>52.14</v>
      </c>
      <c r="B5216" s="1">
        <v>-0.11606158</v>
      </c>
      <c r="C5216" s="1">
        <v>-0.24727455000000001</v>
      </c>
      <c r="D5216" s="1">
        <v>-8.5907827000000006E-2</v>
      </c>
    </row>
    <row r="5217" spans="1:4" x14ac:dyDescent="0.15">
      <c r="A5217" s="1">
        <v>52.15</v>
      </c>
      <c r="B5217" s="1">
        <v>-0.12421471000000001</v>
      </c>
      <c r="C5217" s="1">
        <v>-0.24381528999999999</v>
      </c>
      <c r="D5217" s="1">
        <v>-9.0917971E-2</v>
      </c>
    </row>
    <row r="5218" spans="1:4" x14ac:dyDescent="0.15">
      <c r="A5218" s="1">
        <v>52.16</v>
      </c>
      <c r="B5218" s="1">
        <v>-0.13133017</v>
      </c>
      <c r="C5218" s="1">
        <v>-0.23763475000000001</v>
      </c>
      <c r="D5218" s="1">
        <v>-9.3644487999999998E-2</v>
      </c>
    </row>
    <row r="5219" spans="1:4" x14ac:dyDescent="0.15">
      <c r="A5219" s="1">
        <v>52.17</v>
      </c>
      <c r="B5219" s="1">
        <v>-0.13846604000000001</v>
      </c>
      <c r="C5219" s="1">
        <v>-0.23017578</v>
      </c>
      <c r="D5219" s="1">
        <v>-9.4950407000000001E-2</v>
      </c>
    </row>
    <row r="5220" spans="1:4" x14ac:dyDescent="0.15">
      <c r="A5220" s="1">
        <v>52.18</v>
      </c>
      <c r="B5220" s="1">
        <v>-0.14441668999999999</v>
      </c>
      <c r="C5220" s="1">
        <v>-0.22112149</v>
      </c>
      <c r="D5220" s="1">
        <v>-9.5128444000000006E-2</v>
      </c>
    </row>
    <row r="5221" spans="1:4" x14ac:dyDescent="0.15">
      <c r="A5221" s="1">
        <v>52.19</v>
      </c>
      <c r="B5221" s="1">
        <v>-0.14957648000000001</v>
      </c>
      <c r="C5221" s="1">
        <v>-0.21178614000000001</v>
      </c>
      <c r="D5221" s="1">
        <v>-9.4721066000000007E-2</v>
      </c>
    </row>
    <row r="5222" spans="1:4" x14ac:dyDescent="0.15">
      <c r="A5222" s="1">
        <v>52.2</v>
      </c>
      <c r="B5222" s="1">
        <v>-0.15260788</v>
      </c>
      <c r="C5222" s="1">
        <v>-0.20216223</v>
      </c>
      <c r="D5222" s="1">
        <v>-9.3092227E-2</v>
      </c>
    </row>
    <row r="5223" spans="1:4" x14ac:dyDescent="0.15">
      <c r="A5223" s="1">
        <v>52.21</v>
      </c>
      <c r="B5223" s="1">
        <v>-0.15420349999999999</v>
      </c>
      <c r="C5223" s="1">
        <v>-0.19320003999999999</v>
      </c>
      <c r="D5223" s="1">
        <v>-9.1573247999999996E-2</v>
      </c>
    </row>
    <row r="5224" spans="1:4" x14ac:dyDescent="0.15">
      <c r="A5224" s="1">
        <v>52.22</v>
      </c>
      <c r="B5224" s="1">
        <v>-0.15367764</v>
      </c>
      <c r="C5224" s="1">
        <v>-0.18399804</v>
      </c>
      <c r="D5224" s="1">
        <v>-8.8735129999999995E-2</v>
      </c>
    </row>
    <row r="5225" spans="1:4" x14ac:dyDescent="0.15">
      <c r="A5225" s="1">
        <v>52.23</v>
      </c>
      <c r="B5225" s="1">
        <v>-0.15222620000000001</v>
      </c>
      <c r="C5225" s="1">
        <v>-0.17439767</v>
      </c>
      <c r="D5225" s="1">
        <v>-8.5858433999999997E-2</v>
      </c>
    </row>
    <row r="5226" spans="1:4" x14ac:dyDescent="0.15">
      <c r="A5226" s="1">
        <v>52.24</v>
      </c>
      <c r="B5226" s="1">
        <v>-0.1492124</v>
      </c>
      <c r="C5226" s="1">
        <v>-0.16371340000000001</v>
      </c>
      <c r="D5226" s="1">
        <v>-8.2428417000000004E-2</v>
      </c>
    </row>
    <row r="5227" spans="1:4" x14ac:dyDescent="0.15">
      <c r="A5227" s="1">
        <v>52.25</v>
      </c>
      <c r="B5227" s="1">
        <v>-0.14632419999999999</v>
      </c>
      <c r="C5227" s="1">
        <v>-0.15297058999999999</v>
      </c>
      <c r="D5227" s="1">
        <v>-7.8348496000000004E-2</v>
      </c>
    </row>
    <row r="5228" spans="1:4" x14ac:dyDescent="0.15">
      <c r="A5228" s="1">
        <v>52.26</v>
      </c>
      <c r="B5228" s="1">
        <v>-0.14339813000000001</v>
      </c>
      <c r="C5228" s="1">
        <v>-0.14209484999999999</v>
      </c>
      <c r="D5228" s="1">
        <v>-7.2822719999999994E-2</v>
      </c>
    </row>
    <row r="5229" spans="1:4" x14ac:dyDescent="0.15">
      <c r="A5229" s="1">
        <v>52.27</v>
      </c>
      <c r="B5229" s="1">
        <v>-0.14143320000000001</v>
      </c>
      <c r="C5229" s="1">
        <v>-0.13129278999999999</v>
      </c>
      <c r="D5229" s="1">
        <v>-6.6868893999999998E-2</v>
      </c>
    </row>
    <row r="5230" spans="1:4" x14ac:dyDescent="0.15">
      <c r="A5230" s="1">
        <v>52.28</v>
      </c>
      <c r="B5230" s="1">
        <v>-0.13994202</v>
      </c>
      <c r="C5230" s="1">
        <v>-0.12086556</v>
      </c>
      <c r="D5230" s="1">
        <v>-6.0368223999999998E-2</v>
      </c>
    </row>
    <row r="5231" spans="1:4" x14ac:dyDescent="0.15">
      <c r="A5231" s="1">
        <v>52.29</v>
      </c>
      <c r="B5231" s="1">
        <v>-0.13927321000000001</v>
      </c>
      <c r="C5231" s="1">
        <v>-0.11106721999999999</v>
      </c>
      <c r="D5231" s="1">
        <v>-5.4789110000000002E-2</v>
      </c>
    </row>
    <row r="5232" spans="1:4" x14ac:dyDescent="0.15">
      <c r="A5232" s="1">
        <v>52.3</v>
      </c>
      <c r="B5232" s="1">
        <v>-0.13830832000000001</v>
      </c>
      <c r="C5232" s="1">
        <v>-0.10160288000000001</v>
      </c>
      <c r="D5232" s="1">
        <v>-4.9305880000000003E-2</v>
      </c>
    </row>
    <row r="5233" spans="1:4" x14ac:dyDescent="0.15">
      <c r="A5233" s="1">
        <v>52.31</v>
      </c>
      <c r="B5233" s="1">
        <v>-0.13818547</v>
      </c>
      <c r="C5233" s="1">
        <v>-9.3384261999999996E-2</v>
      </c>
      <c r="D5233" s="1">
        <v>-4.4452954000000003E-2</v>
      </c>
    </row>
    <row r="5234" spans="1:4" x14ac:dyDescent="0.15">
      <c r="A5234" s="1">
        <v>52.32</v>
      </c>
      <c r="B5234" s="1">
        <v>-0.13827167000000001</v>
      </c>
      <c r="C5234" s="1">
        <v>-8.5911532999999998E-2</v>
      </c>
      <c r="D5234" s="1">
        <v>-3.9592268E-2</v>
      </c>
    </row>
    <row r="5235" spans="1:4" x14ac:dyDescent="0.15">
      <c r="A5235" s="1">
        <v>52.33</v>
      </c>
      <c r="B5235" s="1">
        <v>-0.13870893000000001</v>
      </c>
      <c r="C5235" s="1">
        <v>-7.9679903999999996E-2</v>
      </c>
      <c r="D5235" s="1">
        <v>-3.5195524999999998E-2</v>
      </c>
    </row>
    <row r="5236" spans="1:4" x14ac:dyDescent="0.15">
      <c r="A5236" s="1">
        <v>52.34</v>
      </c>
      <c r="B5236" s="1">
        <v>-0.13909616999999999</v>
      </c>
      <c r="C5236" s="1">
        <v>-7.2906975999999998E-2</v>
      </c>
      <c r="D5236" s="1">
        <v>-3.0809102000000001E-2</v>
      </c>
    </row>
    <row r="5237" spans="1:4" x14ac:dyDescent="0.15">
      <c r="A5237" s="1">
        <v>52.35</v>
      </c>
      <c r="B5237" s="1">
        <v>-0.13960871</v>
      </c>
      <c r="C5237" s="1">
        <v>-6.6453788E-2</v>
      </c>
      <c r="D5237" s="1">
        <v>-2.7996515999999999E-2</v>
      </c>
    </row>
    <row r="5238" spans="1:4" x14ac:dyDescent="0.15">
      <c r="A5238" s="1">
        <v>52.36</v>
      </c>
      <c r="B5238" s="1">
        <v>-0.13922089000000001</v>
      </c>
      <c r="C5238" s="1">
        <v>-5.9445197999999998E-2</v>
      </c>
      <c r="D5238" s="1">
        <v>-2.5841860000000001E-2</v>
      </c>
    </row>
    <row r="5239" spans="1:4" x14ac:dyDescent="0.15">
      <c r="A5239" s="1">
        <v>52.37</v>
      </c>
      <c r="B5239" s="1">
        <v>-0.13806197000000001</v>
      </c>
      <c r="C5239" s="1">
        <v>-5.3712625999999999E-2</v>
      </c>
      <c r="D5239" s="1">
        <v>-2.4907118999999998E-2</v>
      </c>
    </row>
    <row r="5240" spans="1:4" x14ac:dyDescent="0.15">
      <c r="A5240" s="1">
        <v>52.38</v>
      </c>
      <c r="B5240" s="1">
        <v>-0.13505064</v>
      </c>
      <c r="C5240" s="1">
        <v>-4.8555013000000001E-2</v>
      </c>
      <c r="D5240" s="1">
        <v>-2.3689722E-2</v>
      </c>
    </row>
    <row r="5241" spans="1:4" x14ac:dyDescent="0.15">
      <c r="A5241" s="1">
        <v>52.39</v>
      </c>
      <c r="B5241" s="1">
        <v>-0.13063340000000001</v>
      </c>
      <c r="C5241" s="1">
        <v>-4.4419643000000002E-2</v>
      </c>
      <c r="D5241" s="1">
        <v>-2.2782070000000001E-2</v>
      </c>
    </row>
    <row r="5242" spans="1:4" x14ac:dyDescent="0.15">
      <c r="A5242" s="1">
        <v>52.4</v>
      </c>
      <c r="B5242" s="1">
        <v>-0.12426398</v>
      </c>
      <c r="C5242" s="1">
        <v>-4.1077720999999998E-2</v>
      </c>
      <c r="D5242" s="1">
        <v>-2.1647237999999999E-2</v>
      </c>
    </row>
    <row r="5243" spans="1:4" x14ac:dyDescent="0.15">
      <c r="A5243" s="1">
        <v>52.41</v>
      </c>
      <c r="B5243" s="1">
        <v>-0.11649565000000001</v>
      </c>
      <c r="C5243" s="1">
        <v>-3.9154040000000001E-2</v>
      </c>
      <c r="D5243" s="1">
        <v>-2.0407600000000001E-2</v>
      </c>
    </row>
    <row r="5244" spans="1:4" x14ac:dyDescent="0.15">
      <c r="A5244" s="1">
        <v>52.42</v>
      </c>
      <c r="B5244" s="1">
        <v>-0.1068674</v>
      </c>
      <c r="C5244" s="1">
        <v>-3.7655933000000003E-2</v>
      </c>
      <c r="D5244" s="1">
        <v>-1.8639119999999999E-2</v>
      </c>
    </row>
    <row r="5245" spans="1:4" x14ac:dyDescent="0.15">
      <c r="A5245" s="1">
        <v>52.43</v>
      </c>
      <c r="B5245" s="1">
        <v>-9.6474810999999994E-2</v>
      </c>
      <c r="C5245" s="1">
        <v>-3.6957041000000003E-2</v>
      </c>
      <c r="D5245" s="1">
        <v>-1.6680409E-2</v>
      </c>
    </row>
    <row r="5246" spans="1:4" x14ac:dyDescent="0.15">
      <c r="A5246" s="1">
        <v>52.44</v>
      </c>
      <c r="B5246" s="1">
        <v>-8.5069088000000001E-2</v>
      </c>
      <c r="C5246" s="1">
        <v>-3.6066426999999998E-2</v>
      </c>
      <c r="D5246" s="1">
        <v>-1.3695700999999999E-2</v>
      </c>
    </row>
    <row r="5247" spans="1:4" x14ac:dyDescent="0.15">
      <c r="A5247" s="1">
        <v>52.45</v>
      </c>
      <c r="B5247" s="1">
        <v>-7.3310097000000005E-2</v>
      </c>
      <c r="C5247" s="1">
        <v>-3.5399202999999997E-2</v>
      </c>
      <c r="D5247" s="1">
        <v>-9.9759168999999995E-3</v>
      </c>
    </row>
    <row r="5248" spans="1:4" x14ac:dyDescent="0.15">
      <c r="A5248" s="1">
        <v>52.46</v>
      </c>
      <c r="B5248" s="1">
        <v>-6.0822089000000003E-2</v>
      </c>
      <c r="C5248" s="1">
        <v>-3.3638823999999998E-2</v>
      </c>
      <c r="D5248" s="1">
        <v>-5.6409677E-3</v>
      </c>
    </row>
    <row r="5249" spans="1:4" x14ac:dyDescent="0.15">
      <c r="A5249" s="1">
        <v>52.47</v>
      </c>
      <c r="B5249" s="1">
        <v>-4.8524942000000001E-2</v>
      </c>
      <c r="C5249" s="1">
        <v>-3.0898254999999999E-2</v>
      </c>
      <c r="D5249" s="1">
        <v>-2.0711575999999999E-3</v>
      </c>
    </row>
    <row r="5250" spans="1:4" x14ac:dyDescent="0.15">
      <c r="A5250" s="1">
        <v>52.48</v>
      </c>
      <c r="B5250" s="1">
        <v>-3.6692552000000003E-2</v>
      </c>
      <c r="C5250" s="1">
        <v>-2.6530713000000001E-2</v>
      </c>
      <c r="D5250" s="1">
        <v>1.9991581E-3</v>
      </c>
    </row>
    <row r="5251" spans="1:4" x14ac:dyDescent="0.15">
      <c r="A5251" s="1">
        <v>52.49</v>
      </c>
      <c r="B5251" s="1">
        <v>-2.5839707999999999E-2</v>
      </c>
      <c r="C5251" s="1">
        <v>-2.0974547E-2</v>
      </c>
      <c r="D5251" s="1">
        <v>6.0975452000000003E-3</v>
      </c>
    </row>
    <row r="5252" spans="1:4" x14ac:dyDescent="0.15">
      <c r="A5252" s="1">
        <v>52.5</v>
      </c>
      <c r="B5252" s="1">
        <v>-1.5598704999999999E-2</v>
      </c>
      <c r="C5252" s="1">
        <v>-1.4282748E-2</v>
      </c>
      <c r="D5252" s="1">
        <v>9.8891957000000006E-3</v>
      </c>
    </row>
    <row r="5253" spans="1:4" x14ac:dyDescent="0.15">
      <c r="A5253" s="1">
        <v>52.51</v>
      </c>
      <c r="B5253" s="1">
        <v>-7.1868091999999998E-3</v>
      </c>
      <c r="C5253" s="1">
        <v>-7.2638319999999996E-3</v>
      </c>
      <c r="D5253" s="1">
        <v>1.3788971000000001E-2</v>
      </c>
    </row>
    <row r="5254" spans="1:4" x14ac:dyDescent="0.15">
      <c r="A5254" s="1">
        <v>52.52</v>
      </c>
      <c r="B5254" s="1">
        <v>-5.3362163999999997E-5</v>
      </c>
      <c r="C5254" s="1">
        <v>5.1260968999999998E-4</v>
      </c>
      <c r="D5254" s="1">
        <v>1.7769936E-2</v>
      </c>
    </row>
    <row r="5255" spans="1:4" x14ac:dyDescent="0.15">
      <c r="A5255" s="1">
        <v>52.53</v>
      </c>
      <c r="B5255" s="1">
        <v>6.2827298999999998E-3</v>
      </c>
      <c r="C5255" s="1">
        <v>8.0619151000000007E-3</v>
      </c>
      <c r="D5255" s="1">
        <v>2.0677219E-2</v>
      </c>
    </row>
    <row r="5256" spans="1:4" x14ac:dyDescent="0.15">
      <c r="A5256" s="1">
        <v>52.54</v>
      </c>
      <c r="B5256" s="1">
        <v>1.2292232E-2</v>
      </c>
      <c r="C5256" s="1">
        <v>1.4978752999999999E-2</v>
      </c>
      <c r="D5256" s="1">
        <v>2.2920521999999999E-2</v>
      </c>
    </row>
    <row r="5257" spans="1:4" x14ac:dyDescent="0.15">
      <c r="A5257" s="1">
        <v>52.55</v>
      </c>
      <c r="B5257" s="1">
        <v>1.8806239999999998E-2</v>
      </c>
      <c r="C5257" s="1">
        <v>1.9832718999999999E-2</v>
      </c>
      <c r="D5257" s="1">
        <v>2.4233593000000001E-2</v>
      </c>
    </row>
    <row r="5258" spans="1:4" x14ac:dyDescent="0.15">
      <c r="A5258" s="1">
        <v>52.56</v>
      </c>
      <c r="B5258" s="1">
        <v>2.5992204000000001E-2</v>
      </c>
      <c r="C5258" s="1">
        <v>2.3179936000000002E-2</v>
      </c>
      <c r="D5258" s="1">
        <v>2.5401545000000001E-2</v>
      </c>
    </row>
    <row r="5259" spans="1:4" x14ac:dyDescent="0.15">
      <c r="A5259" s="1">
        <v>52.57</v>
      </c>
      <c r="B5259" s="1">
        <v>3.3589033999999997E-2</v>
      </c>
      <c r="C5259" s="1">
        <v>2.445139E-2</v>
      </c>
      <c r="D5259" s="1">
        <v>2.4999968000000001E-2</v>
      </c>
    </row>
    <row r="5260" spans="1:4" x14ac:dyDescent="0.15">
      <c r="A5260" s="1">
        <v>52.58</v>
      </c>
      <c r="B5260" s="1">
        <v>4.1510718000000002E-2</v>
      </c>
      <c r="C5260" s="1">
        <v>2.5113301000000001E-2</v>
      </c>
      <c r="D5260" s="1">
        <v>2.3975996999999999E-2</v>
      </c>
    </row>
    <row r="5261" spans="1:4" x14ac:dyDescent="0.15">
      <c r="A5261" s="1">
        <v>52.59</v>
      </c>
      <c r="B5261" s="1">
        <v>4.9832412999999999E-2</v>
      </c>
      <c r="C5261" s="1">
        <v>2.5303150999999999E-2</v>
      </c>
      <c r="D5261" s="1">
        <v>2.1570685999999999E-2</v>
      </c>
    </row>
    <row r="5262" spans="1:4" x14ac:dyDescent="0.15">
      <c r="A5262" s="1">
        <v>52.6</v>
      </c>
      <c r="B5262" s="1">
        <v>5.8722021999999999E-2</v>
      </c>
      <c r="C5262" s="1">
        <v>2.5264623999999999E-2</v>
      </c>
      <c r="D5262" s="1">
        <v>1.8903175000000001E-2</v>
      </c>
    </row>
    <row r="5263" spans="1:4" x14ac:dyDescent="0.15">
      <c r="A5263" s="1">
        <v>52.61</v>
      </c>
      <c r="B5263" s="1">
        <v>6.7922305000000002E-2</v>
      </c>
      <c r="C5263" s="1">
        <v>2.4449247E-2</v>
      </c>
      <c r="D5263" s="1">
        <v>1.5063139E-2</v>
      </c>
    </row>
    <row r="5264" spans="1:4" x14ac:dyDescent="0.15">
      <c r="A5264" s="1">
        <v>52.62</v>
      </c>
      <c r="B5264" s="1">
        <v>7.7781606000000003E-2</v>
      </c>
      <c r="C5264" s="1">
        <v>2.3798092E-2</v>
      </c>
      <c r="D5264" s="1">
        <v>1.1757602000000001E-2</v>
      </c>
    </row>
    <row r="5265" spans="1:4" x14ac:dyDescent="0.15">
      <c r="A5265" s="1">
        <v>52.63</v>
      </c>
      <c r="B5265" s="1">
        <v>8.7607512999999998E-2</v>
      </c>
      <c r="C5265" s="1">
        <v>2.2873451E-2</v>
      </c>
      <c r="D5265" s="1">
        <v>8.2994038000000006E-3</v>
      </c>
    </row>
    <row r="5266" spans="1:4" x14ac:dyDescent="0.15">
      <c r="A5266" s="1">
        <v>52.64</v>
      </c>
      <c r="B5266" s="1">
        <v>9.7575286999999997E-2</v>
      </c>
      <c r="C5266" s="1">
        <v>2.2137163000000001E-2</v>
      </c>
      <c r="D5266" s="1">
        <v>5.8487060000000004E-3</v>
      </c>
    </row>
    <row r="5267" spans="1:4" x14ac:dyDescent="0.15">
      <c r="A5267" s="1">
        <v>52.65</v>
      </c>
      <c r="B5267" s="1">
        <v>0.10740172000000001</v>
      </c>
      <c r="C5267" s="1">
        <v>2.0352236999999999E-2</v>
      </c>
      <c r="D5267" s="1">
        <v>4.0887309000000004E-3</v>
      </c>
    </row>
    <row r="5268" spans="1:4" x14ac:dyDescent="0.15">
      <c r="A5268" s="1">
        <v>52.66</v>
      </c>
      <c r="B5268" s="1">
        <v>0.11735094</v>
      </c>
      <c r="C5268" s="1">
        <v>1.7537674999999999E-2</v>
      </c>
      <c r="D5268" s="1">
        <v>3.9947847000000002E-3</v>
      </c>
    </row>
    <row r="5269" spans="1:4" x14ac:dyDescent="0.15">
      <c r="A5269" s="1">
        <v>52.67</v>
      </c>
      <c r="B5269" s="1">
        <v>0.12732829000000001</v>
      </c>
      <c r="C5269" s="1">
        <v>1.3297194E-2</v>
      </c>
      <c r="D5269" s="1">
        <v>4.4263319999999998E-3</v>
      </c>
    </row>
    <row r="5270" spans="1:4" x14ac:dyDescent="0.15">
      <c r="A5270" s="1">
        <v>52.68</v>
      </c>
      <c r="B5270" s="1">
        <v>0.13740092000000001</v>
      </c>
      <c r="C5270" s="1">
        <v>7.9026297000000002E-3</v>
      </c>
      <c r="D5270" s="1">
        <v>5.9156898999999999E-3</v>
      </c>
    </row>
    <row r="5271" spans="1:4" x14ac:dyDescent="0.15">
      <c r="A5271" s="1">
        <v>52.69</v>
      </c>
      <c r="B5271" s="1">
        <v>0.14642920000000001</v>
      </c>
      <c r="C5271" s="1">
        <v>1.1943482000000001E-3</v>
      </c>
      <c r="D5271" s="1">
        <v>7.9433077000000008E-3</v>
      </c>
    </row>
    <row r="5272" spans="1:4" x14ac:dyDescent="0.15">
      <c r="A5272" s="1">
        <v>52.7</v>
      </c>
      <c r="B5272" s="1">
        <v>0.15453937000000001</v>
      </c>
      <c r="C5272" s="1">
        <v>-5.0434366000000003E-3</v>
      </c>
      <c r="D5272" s="1">
        <v>1.0523906E-2</v>
      </c>
    </row>
    <row r="5273" spans="1:4" x14ac:dyDescent="0.15">
      <c r="A5273" s="1">
        <v>52.71</v>
      </c>
      <c r="B5273" s="1">
        <v>0.1603744</v>
      </c>
      <c r="C5273" s="1">
        <v>-1.1398619E-2</v>
      </c>
      <c r="D5273" s="1">
        <v>1.2967299999999999E-2</v>
      </c>
    </row>
    <row r="5274" spans="1:4" x14ac:dyDescent="0.15">
      <c r="A5274" s="1">
        <v>52.72</v>
      </c>
      <c r="B5274" s="1">
        <v>0.16419233</v>
      </c>
      <c r="C5274" s="1">
        <v>-1.6597331999999999E-2</v>
      </c>
      <c r="D5274" s="1">
        <v>1.5503942999999999E-2</v>
      </c>
    </row>
    <row r="5275" spans="1:4" x14ac:dyDescent="0.15">
      <c r="A5275" s="1">
        <v>52.73</v>
      </c>
      <c r="B5275" s="1">
        <v>0.16621067</v>
      </c>
      <c r="C5275" s="1">
        <v>-2.1299212000000001E-2</v>
      </c>
      <c r="D5275" s="1">
        <v>1.6746671000000001E-2</v>
      </c>
    </row>
    <row r="5276" spans="1:4" x14ac:dyDescent="0.15">
      <c r="A5276" s="1">
        <v>52.74</v>
      </c>
      <c r="B5276" s="1">
        <v>0.16707331</v>
      </c>
      <c r="C5276" s="1">
        <v>-2.5219311000000001E-2</v>
      </c>
      <c r="D5276" s="1">
        <v>1.788389E-2</v>
      </c>
    </row>
    <row r="5277" spans="1:4" x14ac:dyDescent="0.15">
      <c r="A5277" s="1">
        <v>52.75</v>
      </c>
      <c r="B5277" s="1">
        <v>0.16754395999999999</v>
      </c>
      <c r="C5277" s="1">
        <v>-2.8409639E-2</v>
      </c>
      <c r="D5277" s="1">
        <v>1.8028459E-2</v>
      </c>
    </row>
    <row r="5278" spans="1:4" x14ac:dyDescent="0.15">
      <c r="A5278" s="1">
        <v>52.76</v>
      </c>
      <c r="B5278" s="1">
        <v>0.16826587000000001</v>
      </c>
      <c r="C5278" s="1">
        <v>-3.0321838E-2</v>
      </c>
      <c r="D5278" s="1">
        <v>1.8682892999999999E-2</v>
      </c>
    </row>
    <row r="5279" spans="1:4" x14ac:dyDescent="0.15">
      <c r="A5279" s="1">
        <v>52.77</v>
      </c>
      <c r="B5279" s="1">
        <v>0.16868345000000001</v>
      </c>
      <c r="C5279" s="1">
        <v>-3.1127057E-2</v>
      </c>
      <c r="D5279" s="1">
        <v>1.9067138000000001E-2</v>
      </c>
    </row>
    <row r="5280" spans="1:4" x14ac:dyDescent="0.15">
      <c r="A5280" s="1">
        <v>52.78</v>
      </c>
      <c r="B5280" s="1">
        <v>0.16947588999999999</v>
      </c>
      <c r="C5280" s="1">
        <v>-2.9797411999999999E-2</v>
      </c>
      <c r="D5280" s="1">
        <v>2.0007376E-2</v>
      </c>
    </row>
    <row r="5281" spans="1:4" x14ac:dyDescent="0.15">
      <c r="A5281" s="1">
        <v>52.79</v>
      </c>
      <c r="B5281" s="1">
        <v>0.16978681000000001</v>
      </c>
      <c r="C5281" s="1">
        <v>-2.6966631000000001E-2</v>
      </c>
      <c r="D5281" s="1">
        <v>2.0732022999999999E-2</v>
      </c>
    </row>
    <row r="5282" spans="1:4" x14ac:dyDescent="0.15">
      <c r="A5282" s="1">
        <v>52.8</v>
      </c>
      <c r="B5282" s="1">
        <v>0.17097108999999999</v>
      </c>
      <c r="C5282" s="1">
        <v>-2.2663589000000001E-2</v>
      </c>
      <c r="D5282" s="1">
        <v>2.1816747000000001E-2</v>
      </c>
    </row>
    <row r="5283" spans="1:4" x14ac:dyDescent="0.15">
      <c r="A5283" s="1">
        <v>52.81</v>
      </c>
      <c r="B5283" s="1">
        <v>0.17148371000000001</v>
      </c>
      <c r="C5283" s="1">
        <v>-1.7045662999999999E-2</v>
      </c>
      <c r="D5283" s="1">
        <v>2.2514626999999999E-2</v>
      </c>
    </row>
    <row r="5284" spans="1:4" x14ac:dyDescent="0.15">
      <c r="A5284" s="1">
        <v>52.82</v>
      </c>
      <c r="B5284" s="1">
        <v>0.17225451999999999</v>
      </c>
      <c r="C5284" s="1">
        <v>-1.0522731E-2</v>
      </c>
      <c r="D5284" s="1">
        <v>2.3624996999999998E-2</v>
      </c>
    </row>
    <row r="5285" spans="1:4" x14ac:dyDescent="0.15">
      <c r="A5285" s="1">
        <v>52.83</v>
      </c>
      <c r="B5285" s="1">
        <v>0.17242867000000001</v>
      </c>
      <c r="C5285" s="1">
        <v>-4.0470673000000002E-3</v>
      </c>
      <c r="D5285" s="1">
        <v>2.4183736000000001E-2</v>
      </c>
    </row>
    <row r="5286" spans="1:4" x14ac:dyDescent="0.15">
      <c r="A5286" s="1">
        <v>52.84</v>
      </c>
      <c r="B5286" s="1">
        <v>0.17220933999999999</v>
      </c>
      <c r="C5286" s="1">
        <v>2.3273787E-3</v>
      </c>
      <c r="D5286" s="1">
        <v>2.4932738999999999E-2</v>
      </c>
    </row>
    <row r="5287" spans="1:4" x14ac:dyDescent="0.15">
      <c r="A5287" s="1">
        <v>52.85</v>
      </c>
      <c r="B5287" s="1">
        <v>0.17114662999999999</v>
      </c>
      <c r="C5287" s="1">
        <v>7.8397052999999994E-3</v>
      </c>
      <c r="D5287" s="1">
        <v>2.5458854E-2</v>
      </c>
    </row>
    <row r="5288" spans="1:4" x14ac:dyDescent="0.15">
      <c r="A5288" s="1">
        <v>52.86</v>
      </c>
      <c r="B5288" s="1">
        <v>0.16980123</v>
      </c>
      <c r="C5288" s="1">
        <v>1.2835216999999999E-2</v>
      </c>
      <c r="D5288" s="1">
        <v>2.6735308999999999E-2</v>
      </c>
    </row>
    <row r="5289" spans="1:4" x14ac:dyDescent="0.15">
      <c r="A5289" s="1">
        <v>52.87</v>
      </c>
      <c r="B5289" s="1">
        <v>0.16837152999999999</v>
      </c>
      <c r="C5289" s="1">
        <v>1.6886662E-2</v>
      </c>
      <c r="D5289" s="1">
        <v>2.7631341E-2</v>
      </c>
    </row>
    <row r="5290" spans="1:4" x14ac:dyDescent="0.15">
      <c r="A5290" s="1">
        <v>52.88</v>
      </c>
      <c r="B5290" s="1">
        <v>0.16802628</v>
      </c>
      <c r="C5290" s="1">
        <v>2.1127509999999999E-2</v>
      </c>
      <c r="D5290" s="1">
        <v>2.8428490000000001E-2</v>
      </c>
    </row>
    <row r="5291" spans="1:4" x14ac:dyDescent="0.15">
      <c r="A5291" s="1">
        <v>52.89</v>
      </c>
      <c r="B5291" s="1">
        <v>0.16807668000000001</v>
      </c>
      <c r="C5291" s="1">
        <v>2.5188406E-2</v>
      </c>
      <c r="D5291" s="1">
        <v>2.8310385E-2</v>
      </c>
    </row>
    <row r="5292" spans="1:4" x14ac:dyDescent="0.15">
      <c r="A5292" s="1">
        <v>52.9</v>
      </c>
      <c r="B5292" s="1">
        <v>0.16872285000000001</v>
      </c>
      <c r="C5292" s="1">
        <v>2.9940007000000001E-2</v>
      </c>
      <c r="D5292" s="1">
        <v>2.8422011E-2</v>
      </c>
    </row>
    <row r="5293" spans="1:4" x14ac:dyDescent="0.15">
      <c r="A5293" s="1">
        <v>52.91</v>
      </c>
      <c r="B5293" s="1">
        <v>0.16963194000000001</v>
      </c>
      <c r="C5293" s="1">
        <v>3.4473824E-2</v>
      </c>
      <c r="D5293" s="1">
        <v>2.7402842E-2</v>
      </c>
    </row>
    <row r="5294" spans="1:4" x14ac:dyDescent="0.15">
      <c r="A5294" s="1">
        <v>52.92</v>
      </c>
      <c r="B5294" s="1">
        <v>0.17039302000000001</v>
      </c>
      <c r="C5294" s="1">
        <v>3.9504533000000001E-2</v>
      </c>
      <c r="D5294" s="1">
        <v>2.6327519000000001E-2</v>
      </c>
    </row>
    <row r="5295" spans="1:4" x14ac:dyDescent="0.15">
      <c r="A5295" s="1">
        <v>52.93</v>
      </c>
      <c r="B5295" s="1">
        <v>0.17085006999999999</v>
      </c>
      <c r="C5295" s="1">
        <v>4.4360129999999998E-2</v>
      </c>
      <c r="D5295" s="1">
        <v>2.4861285E-2</v>
      </c>
    </row>
    <row r="5296" spans="1:4" x14ac:dyDescent="0.15">
      <c r="A5296" s="1">
        <v>52.94</v>
      </c>
      <c r="B5296" s="1">
        <v>0.17057996</v>
      </c>
      <c r="C5296" s="1">
        <v>4.9678237E-2</v>
      </c>
      <c r="D5296" s="1">
        <v>2.4114885999999999E-2</v>
      </c>
    </row>
    <row r="5297" spans="1:4" x14ac:dyDescent="0.15">
      <c r="A5297" s="1">
        <v>52.95</v>
      </c>
      <c r="B5297" s="1">
        <v>0.16924106999999999</v>
      </c>
      <c r="C5297" s="1">
        <v>5.4851722999999998E-2</v>
      </c>
      <c r="D5297" s="1">
        <v>2.3539378E-2</v>
      </c>
    </row>
    <row r="5298" spans="1:4" x14ac:dyDescent="0.15">
      <c r="A5298" s="1">
        <v>52.96</v>
      </c>
      <c r="B5298" s="1">
        <v>0.16743006999999999</v>
      </c>
      <c r="C5298" s="1">
        <v>6.0361712999999997E-2</v>
      </c>
      <c r="D5298" s="1">
        <v>2.4286334999999999E-2</v>
      </c>
    </row>
    <row r="5299" spans="1:4" x14ac:dyDescent="0.15">
      <c r="A5299" s="1">
        <v>52.97</v>
      </c>
      <c r="B5299" s="1">
        <v>0.16506159000000001</v>
      </c>
      <c r="C5299" s="1">
        <v>6.5325549999999996E-2</v>
      </c>
      <c r="D5299" s="1">
        <v>2.4475093E-2</v>
      </c>
    </row>
    <row r="5300" spans="1:4" x14ac:dyDescent="0.15">
      <c r="A5300" s="1">
        <v>52.98</v>
      </c>
      <c r="B5300" s="1">
        <v>0.1625344</v>
      </c>
      <c r="C5300" s="1">
        <v>7.0683097E-2</v>
      </c>
      <c r="D5300" s="1">
        <v>2.4067568000000001E-2</v>
      </c>
    </row>
    <row r="5301" spans="1:4" x14ac:dyDescent="0.15">
      <c r="A5301" s="1">
        <v>52.99</v>
      </c>
      <c r="B5301" s="1">
        <v>0.16062628000000001</v>
      </c>
      <c r="C5301" s="1">
        <v>7.5437671999999997E-2</v>
      </c>
      <c r="D5301" s="1">
        <v>2.3133046000000001E-2</v>
      </c>
    </row>
    <row r="5302" spans="1:4" x14ac:dyDescent="0.15">
      <c r="A5302" s="1">
        <v>53</v>
      </c>
      <c r="B5302" s="1">
        <v>0.15961885000000001</v>
      </c>
      <c r="C5302" s="1">
        <v>7.9805171999999994E-2</v>
      </c>
      <c r="D5302" s="1">
        <v>2.2464318E-2</v>
      </c>
    </row>
    <row r="5303" spans="1:4" x14ac:dyDescent="0.15">
      <c r="A5303" s="1">
        <v>53.01</v>
      </c>
      <c r="B5303" s="1">
        <v>0.15894837000000001</v>
      </c>
      <c r="C5303" s="1">
        <v>8.3220191999999998E-2</v>
      </c>
      <c r="D5303" s="1">
        <v>2.1806465000000001E-2</v>
      </c>
    </row>
    <row r="5304" spans="1:4" x14ac:dyDescent="0.15">
      <c r="A5304" s="1">
        <v>53.02</v>
      </c>
      <c r="B5304" s="1">
        <v>0.15854499</v>
      </c>
      <c r="C5304" s="1">
        <v>8.5959296000000004E-2</v>
      </c>
      <c r="D5304" s="1">
        <v>2.2186002E-2</v>
      </c>
    </row>
    <row r="5305" spans="1:4" x14ac:dyDescent="0.15">
      <c r="A5305" s="1">
        <v>53.03</v>
      </c>
      <c r="B5305" s="1">
        <v>0.15789569000000001</v>
      </c>
      <c r="C5305" s="1">
        <v>8.8336893999999999E-2</v>
      </c>
      <c r="D5305" s="1">
        <v>2.3545699999999999E-2</v>
      </c>
    </row>
    <row r="5306" spans="1:4" x14ac:dyDescent="0.15">
      <c r="A5306" s="1">
        <v>53.04</v>
      </c>
      <c r="B5306" s="1">
        <v>0.1565124</v>
      </c>
      <c r="C5306" s="1">
        <v>9.0311174999999994E-2</v>
      </c>
      <c r="D5306" s="1">
        <v>2.6573085E-2</v>
      </c>
    </row>
    <row r="5307" spans="1:4" x14ac:dyDescent="0.15">
      <c r="A5307" s="1">
        <v>53.05</v>
      </c>
      <c r="B5307" s="1">
        <v>0.15327420999999999</v>
      </c>
      <c r="C5307" s="1">
        <v>9.0924435999999997E-2</v>
      </c>
      <c r="D5307" s="1">
        <v>3.0591278E-2</v>
      </c>
    </row>
    <row r="5308" spans="1:4" x14ac:dyDescent="0.15">
      <c r="A5308" s="1">
        <v>53.06</v>
      </c>
      <c r="B5308" s="1">
        <v>0.14904274000000001</v>
      </c>
      <c r="C5308" s="1">
        <v>9.0621517999999998E-2</v>
      </c>
      <c r="D5308" s="1">
        <v>3.5626061000000001E-2</v>
      </c>
    </row>
    <row r="5309" spans="1:4" x14ac:dyDescent="0.15">
      <c r="A5309" s="1">
        <v>53.07</v>
      </c>
      <c r="B5309" s="1">
        <v>0.14385522000000001</v>
      </c>
      <c r="C5309" s="1">
        <v>8.8465813000000004E-2</v>
      </c>
      <c r="D5309" s="1">
        <v>4.0895616000000003E-2</v>
      </c>
    </row>
    <row r="5310" spans="1:4" x14ac:dyDescent="0.15">
      <c r="A5310" s="1">
        <v>53.08</v>
      </c>
      <c r="B5310" s="1">
        <v>0.13840659999999999</v>
      </c>
      <c r="C5310" s="1">
        <v>8.5178060999999999E-2</v>
      </c>
      <c r="D5310" s="1">
        <v>4.7560263999999998E-2</v>
      </c>
    </row>
    <row r="5311" spans="1:4" x14ac:dyDescent="0.15">
      <c r="A5311" s="1">
        <v>53.09</v>
      </c>
      <c r="B5311" s="1">
        <v>0.13284488999999999</v>
      </c>
      <c r="C5311" s="1">
        <v>8.0610268999999998E-2</v>
      </c>
      <c r="D5311" s="1">
        <v>5.5351584000000002E-2</v>
      </c>
    </row>
    <row r="5312" spans="1:4" x14ac:dyDescent="0.15">
      <c r="A5312" s="1">
        <v>53.1</v>
      </c>
      <c r="B5312" s="1">
        <v>0.12827748999999999</v>
      </c>
      <c r="C5312" s="1">
        <v>7.5448822999999998E-2</v>
      </c>
      <c r="D5312" s="1">
        <v>6.4757349000000006E-2</v>
      </c>
    </row>
    <row r="5313" spans="1:4" x14ac:dyDescent="0.15">
      <c r="A5313" s="1">
        <v>53.11</v>
      </c>
      <c r="B5313" s="1">
        <v>0.12391898</v>
      </c>
      <c r="C5313" s="1">
        <v>6.9814826999999996E-2</v>
      </c>
      <c r="D5313" s="1">
        <v>7.5325178000000007E-2</v>
      </c>
    </row>
    <row r="5314" spans="1:4" x14ac:dyDescent="0.15">
      <c r="A5314" s="1">
        <v>53.12</v>
      </c>
      <c r="B5314" s="1">
        <v>0.12076107</v>
      </c>
      <c r="C5314" s="1">
        <v>6.4477902000000004E-2</v>
      </c>
      <c r="D5314" s="1">
        <v>8.7119436999999994E-2</v>
      </c>
    </row>
    <row r="5315" spans="1:4" x14ac:dyDescent="0.15">
      <c r="A5315" s="1">
        <v>53.13</v>
      </c>
      <c r="B5315" s="1">
        <v>0.11755452</v>
      </c>
      <c r="C5315" s="1">
        <v>5.9774435000000001E-2</v>
      </c>
      <c r="D5315" s="1">
        <v>9.8773766999999998E-2</v>
      </c>
    </row>
    <row r="5316" spans="1:4" x14ac:dyDescent="0.15">
      <c r="A5316" s="1">
        <v>53.14</v>
      </c>
      <c r="B5316" s="1">
        <v>0.11460621</v>
      </c>
      <c r="C5316" s="1">
        <v>5.6231665E-2</v>
      </c>
      <c r="D5316" s="1">
        <v>0.11018904</v>
      </c>
    </row>
    <row r="5317" spans="1:4" x14ac:dyDescent="0.15">
      <c r="A5317" s="1">
        <v>53.15</v>
      </c>
      <c r="B5317" s="1">
        <v>0.11129865999999999</v>
      </c>
      <c r="C5317" s="1">
        <v>5.3178352999999998E-2</v>
      </c>
      <c r="D5317" s="1">
        <v>0.12084282</v>
      </c>
    </row>
    <row r="5318" spans="1:4" x14ac:dyDescent="0.15">
      <c r="A5318" s="1">
        <v>53.16</v>
      </c>
      <c r="B5318" s="1">
        <v>0.1077128</v>
      </c>
      <c r="C5318" s="1">
        <v>5.1174009999999999E-2</v>
      </c>
      <c r="D5318" s="1">
        <v>0.13118579999999999</v>
      </c>
    </row>
    <row r="5319" spans="1:4" x14ac:dyDescent="0.15">
      <c r="A5319" s="1">
        <v>53.17</v>
      </c>
      <c r="B5319" s="1">
        <v>0.10356474</v>
      </c>
      <c r="C5319" s="1">
        <v>4.9189825E-2</v>
      </c>
      <c r="D5319" s="1">
        <v>0.13970119</v>
      </c>
    </row>
    <row r="5320" spans="1:4" x14ac:dyDescent="0.15">
      <c r="A5320" s="1">
        <v>53.18</v>
      </c>
      <c r="B5320" s="1">
        <v>9.9594769999999999E-2</v>
      </c>
      <c r="C5320" s="1">
        <v>4.6391962000000002E-2</v>
      </c>
      <c r="D5320" s="1">
        <v>0.14803036</v>
      </c>
    </row>
    <row r="5321" spans="1:4" x14ac:dyDescent="0.15">
      <c r="A5321" s="1">
        <v>53.19</v>
      </c>
      <c r="B5321" s="1">
        <v>9.5062866999999995E-2</v>
      </c>
      <c r="C5321" s="1">
        <v>4.2003090999999999E-2</v>
      </c>
      <c r="D5321" s="1">
        <v>0.15500145000000001</v>
      </c>
    </row>
    <row r="5322" spans="1:4" x14ac:dyDescent="0.15">
      <c r="A5322" s="1">
        <v>53.2</v>
      </c>
      <c r="B5322" s="1">
        <v>9.1350157000000001E-2</v>
      </c>
      <c r="C5322" s="1">
        <v>3.6290286999999997E-2</v>
      </c>
      <c r="D5322" s="1">
        <v>0.16135553</v>
      </c>
    </row>
    <row r="5323" spans="1:4" x14ac:dyDescent="0.15">
      <c r="A5323" s="1">
        <v>53.21</v>
      </c>
      <c r="B5323" s="1">
        <v>8.8026162000000005E-2</v>
      </c>
      <c r="C5323" s="1">
        <v>2.9026579E-2</v>
      </c>
      <c r="D5323" s="1">
        <v>0.16696974000000001</v>
      </c>
    </row>
    <row r="5324" spans="1:4" x14ac:dyDescent="0.15">
      <c r="A5324" s="1">
        <v>53.22</v>
      </c>
      <c r="B5324" s="1">
        <v>8.5452708000000002E-2</v>
      </c>
      <c r="C5324" s="1">
        <v>2.1541713000000001E-2</v>
      </c>
      <c r="D5324" s="1">
        <v>0.17262132999999999</v>
      </c>
    </row>
    <row r="5325" spans="1:4" x14ac:dyDescent="0.15">
      <c r="A5325" s="1">
        <v>53.23</v>
      </c>
      <c r="B5325" s="1">
        <v>8.3576605999999998E-2</v>
      </c>
      <c r="C5325" s="1">
        <v>1.334232E-2</v>
      </c>
      <c r="D5325" s="1">
        <v>0.17739907999999999</v>
      </c>
    </row>
    <row r="5326" spans="1:4" x14ac:dyDescent="0.15">
      <c r="A5326" s="1">
        <v>53.24</v>
      </c>
      <c r="B5326" s="1">
        <v>8.2054345000000001E-2</v>
      </c>
      <c r="C5326" s="1">
        <v>5.8518453999999998E-3</v>
      </c>
      <c r="D5326" s="1">
        <v>0.18143968999999999</v>
      </c>
    </row>
    <row r="5327" spans="1:4" x14ac:dyDescent="0.15">
      <c r="A5327" s="1">
        <v>53.25</v>
      </c>
      <c r="B5327" s="1">
        <v>7.9511802000000006E-2</v>
      </c>
      <c r="C5327" s="1">
        <v>-1.4922519999999999E-3</v>
      </c>
      <c r="D5327" s="1">
        <v>0.18451390000000001</v>
      </c>
    </row>
    <row r="5328" spans="1:4" x14ac:dyDescent="0.15">
      <c r="A5328" s="1">
        <v>53.26</v>
      </c>
      <c r="B5328" s="1">
        <v>7.6060328999999996E-2</v>
      </c>
      <c r="C5328" s="1">
        <v>-7.9610271999999999E-3</v>
      </c>
      <c r="D5328" s="1">
        <v>0.18718401000000001</v>
      </c>
    </row>
    <row r="5329" spans="1:4" x14ac:dyDescent="0.15">
      <c r="A5329" s="1">
        <v>53.27</v>
      </c>
      <c r="B5329" s="1">
        <v>7.1159509999999995E-2</v>
      </c>
      <c r="C5329" s="1">
        <v>-1.4003989E-2</v>
      </c>
      <c r="D5329" s="1">
        <v>0.18921479999999999</v>
      </c>
    </row>
    <row r="5330" spans="1:4" x14ac:dyDescent="0.15">
      <c r="A5330" s="1">
        <v>53.28</v>
      </c>
      <c r="B5330" s="1">
        <v>6.4557499000000004E-2</v>
      </c>
      <c r="C5330" s="1">
        <v>-1.9347289E-2</v>
      </c>
      <c r="D5330" s="1">
        <v>0.19085103</v>
      </c>
    </row>
    <row r="5331" spans="1:4" x14ac:dyDescent="0.15">
      <c r="A5331" s="1">
        <v>53.29</v>
      </c>
      <c r="B5331" s="1">
        <v>5.6545994000000002E-2</v>
      </c>
      <c r="C5331" s="1">
        <v>-2.3731256999999999E-2</v>
      </c>
      <c r="D5331" s="1">
        <v>0.19157616999999999</v>
      </c>
    </row>
    <row r="5332" spans="1:4" x14ac:dyDescent="0.15">
      <c r="A5332" s="1">
        <v>53.3</v>
      </c>
      <c r="B5332" s="1">
        <v>4.761903E-2</v>
      </c>
      <c r="C5332" s="1">
        <v>-2.6595839999999999E-2</v>
      </c>
      <c r="D5332" s="1">
        <v>0.19230178000000001</v>
      </c>
    </row>
    <row r="5333" spans="1:4" x14ac:dyDescent="0.15">
      <c r="A5333" s="1">
        <v>53.31</v>
      </c>
      <c r="B5333" s="1">
        <v>3.8505860000000003E-2</v>
      </c>
      <c r="C5333" s="1">
        <v>-2.8154795999999999E-2</v>
      </c>
      <c r="D5333" s="1">
        <v>0.19248916999999999</v>
      </c>
    </row>
    <row r="5334" spans="1:4" x14ac:dyDescent="0.15">
      <c r="A5334" s="1">
        <v>53.32</v>
      </c>
      <c r="B5334" s="1">
        <v>2.9945045E-2</v>
      </c>
      <c r="C5334" s="1">
        <v>-2.8668039999999999E-2</v>
      </c>
      <c r="D5334" s="1">
        <v>0.19242551999999999</v>
      </c>
    </row>
    <row r="5335" spans="1:4" x14ac:dyDescent="0.15">
      <c r="A5335" s="1">
        <v>53.33</v>
      </c>
      <c r="B5335" s="1">
        <v>2.2100822999999999E-2</v>
      </c>
      <c r="C5335" s="1">
        <v>-2.9023785999999999E-2</v>
      </c>
      <c r="D5335" s="1">
        <v>0.19170944000000001</v>
      </c>
    </row>
    <row r="5336" spans="1:4" x14ac:dyDescent="0.15">
      <c r="A5336" s="1">
        <v>53.34</v>
      </c>
      <c r="B5336" s="1">
        <v>1.5118896E-2</v>
      </c>
      <c r="C5336" s="1">
        <v>-2.9206330999999999E-2</v>
      </c>
      <c r="D5336" s="1">
        <v>0.1905684</v>
      </c>
    </row>
    <row r="5337" spans="1:4" x14ac:dyDescent="0.15">
      <c r="A5337" s="1">
        <v>53.35</v>
      </c>
      <c r="B5337" s="1">
        <v>8.6337970999999999E-3</v>
      </c>
      <c r="C5337" s="1">
        <v>-2.8954237000000001E-2</v>
      </c>
      <c r="D5337" s="1">
        <v>0.18883611</v>
      </c>
    </row>
    <row r="5338" spans="1:4" x14ac:dyDescent="0.15">
      <c r="A5338" s="1">
        <v>53.36</v>
      </c>
      <c r="B5338" s="1">
        <v>2.8465356000000001E-3</v>
      </c>
      <c r="C5338" s="1">
        <v>-2.8164298000000001E-2</v>
      </c>
      <c r="D5338" s="1">
        <v>0.18749007000000001</v>
      </c>
    </row>
    <row r="5339" spans="1:4" x14ac:dyDescent="0.15">
      <c r="A5339" s="1">
        <v>53.37</v>
      </c>
      <c r="B5339" s="1">
        <v>-2.3898830000000002E-3</v>
      </c>
      <c r="C5339" s="1">
        <v>-2.7135217999999999E-2</v>
      </c>
      <c r="D5339" s="1">
        <v>0.18562059</v>
      </c>
    </row>
    <row r="5340" spans="1:4" x14ac:dyDescent="0.15">
      <c r="A5340" s="1">
        <v>53.38</v>
      </c>
      <c r="B5340" s="1">
        <v>-7.1993389999999999E-3</v>
      </c>
      <c r="C5340" s="1">
        <v>-2.6008426000000001E-2</v>
      </c>
      <c r="D5340" s="1">
        <v>0.18394057999999999</v>
      </c>
    </row>
    <row r="5341" spans="1:4" x14ac:dyDescent="0.15">
      <c r="A5341" s="1">
        <v>53.39</v>
      </c>
      <c r="B5341" s="1">
        <v>-1.2312014E-2</v>
      </c>
      <c r="C5341" s="1">
        <v>-2.5414004E-2</v>
      </c>
      <c r="D5341" s="1">
        <v>0.18178995000000001</v>
      </c>
    </row>
    <row r="5342" spans="1:4" x14ac:dyDescent="0.15">
      <c r="A5342" s="1">
        <v>53.4</v>
      </c>
      <c r="B5342" s="1">
        <v>-1.7512994E-2</v>
      </c>
      <c r="C5342" s="1">
        <v>-2.5689709000000002E-2</v>
      </c>
      <c r="D5342" s="1">
        <v>0.17945889000000001</v>
      </c>
    </row>
    <row r="5343" spans="1:4" x14ac:dyDescent="0.15">
      <c r="A5343" s="1">
        <v>53.41</v>
      </c>
      <c r="B5343" s="1">
        <v>-2.2641352999999999E-2</v>
      </c>
      <c r="C5343" s="1">
        <v>-2.7117486999999999E-2</v>
      </c>
      <c r="D5343" s="1">
        <v>0.17536705999999999</v>
      </c>
    </row>
    <row r="5344" spans="1:4" x14ac:dyDescent="0.15">
      <c r="A5344" s="1">
        <v>53.42</v>
      </c>
      <c r="B5344" s="1">
        <v>-2.711643E-2</v>
      </c>
      <c r="C5344" s="1">
        <v>-2.9775209E-2</v>
      </c>
      <c r="D5344" s="1">
        <v>0.17090105999999999</v>
      </c>
    </row>
    <row r="5345" spans="1:4" x14ac:dyDescent="0.15">
      <c r="A5345" s="1">
        <v>53.43</v>
      </c>
      <c r="B5345" s="1">
        <v>-3.0623860999999999E-2</v>
      </c>
      <c r="C5345" s="1">
        <v>-3.4241926999999998E-2</v>
      </c>
      <c r="D5345" s="1">
        <v>0.16586882</v>
      </c>
    </row>
    <row r="5346" spans="1:4" x14ac:dyDescent="0.15">
      <c r="A5346" s="1">
        <v>53.44</v>
      </c>
      <c r="B5346" s="1">
        <v>-3.3410132000000002E-2</v>
      </c>
      <c r="C5346" s="1">
        <v>-3.9278477999999999E-2</v>
      </c>
      <c r="D5346" s="1">
        <v>0.16069737000000001</v>
      </c>
    </row>
    <row r="5347" spans="1:4" x14ac:dyDescent="0.15">
      <c r="A5347" s="1">
        <v>53.45</v>
      </c>
      <c r="B5347" s="1">
        <v>-3.5411717000000002E-2</v>
      </c>
      <c r="C5347" s="1">
        <v>-4.4642503E-2</v>
      </c>
      <c r="D5347" s="1">
        <v>0.15432926999999999</v>
      </c>
    </row>
    <row r="5348" spans="1:4" x14ac:dyDescent="0.15">
      <c r="A5348" s="1">
        <v>53.46</v>
      </c>
      <c r="B5348" s="1">
        <v>-3.6783399000000001E-2</v>
      </c>
      <c r="C5348" s="1">
        <v>-5.0555704E-2</v>
      </c>
      <c r="D5348" s="1">
        <v>0.14702130999999999</v>
      </c>
    </row>
    <row r="5349" spans="1:4" x14ac:dyDescent="0.15">
      <c r="A5349" s="1">
        <v>53.47</v>
      </c>
      <c r="B5349" s="1">
        <v>-3.7737514999999999E-2</v>
      </c>
      <c r="C5349" s="1">
        <v>-5.7239422999999998E-2</v>
      </c>
      <c r="D5349" s="1">
        <v>0.13908694999999999</v>
      </c>
    </row>
    <row r="5350" spans="1:4" x14ac:dyDescent="0.15">
      <c r="A5350" s="1">
        <v>53.48</v>
      </c>
      <c r="B5350" s="1">
        <v>-3.8448871000000003E-2</v>
      </c>
      <c r="C5350" s="1">
        <v>-6.4065283000000001E-2</v>
      </c>
      <c r="D5350" s="1">
        <v>0.13123755000000001</v>
      </c>
    </row>
    <row r="5351" spans="1:4" x14ac:dyDescent="0.15">
      <c r="A5351" s="1">
        <v>53.49</v>
      </c>
      <c r="B5351" s="1">
        <v>-3.9442663000000003E-2</v>
      </c>
      <c r="C5351" s="1">
        <v>-7.0986094999999999E-2</v>
      </c>
      <c r="D5351" s="1">
        <v>0.12328483</v>
      </c>
    </row>
    <row r="5352" spans="1:4" x14ac:dyDescent="0.15">
      <c r="A5352" s="1">
        <v>53.5</v>
      </c>
      <c r="B5352" s="1">
        <v>-4.0703836E-2</v>
      </c>
      <c r="C5352" s="1">
        <v>-7.6489672999999994E-2</v>
      </c>
      <c r="D5352" s="1">
        <v>0.1157465</v>
      </c>
    </row>
    <row r="5353" spans="1:4" x14ac:dyDescent="0.15">
      <c r="A5353" s="1">
        <v>53.51</v>
      </c>
      <c r="B5353" s="1">
        <v>-4.3125008999999999E-2</v>
      </c>
      <c r="C5353" s="1">
        <v>-8.0192645000000007E-2</v>
      </c>
      <c r="D5353" s="1">
        <v>0.10724642</v>
      </c>
    </row>
    <row r="5354" spans="1:4" x14ac:dyDescent="0.15">
      <c r="A5354" s="1">
        <v>53.52</v>
      </c>
      <c r="B5354" s="1">
        <v>-4.6258396E-2</v>
      </c>
      <c r="C5354" s="1">
        <v>-8.2021395999999996E-2</v>
      </c>
      <c r="D5354" s="1">
        <v>9.8800558999999996E-2</v>
      </c>
    </row>
    <row r="5355" spans="1:4" x14ac:dyDescent="0.15">
      <c r="A5355" s="1">
        <v>53.53</v>
      </c>
      <c r="B5355" s="1">
        <v>-5.0611011999999997E-2</v>
      </c>
      <c r="C5355" s="1">
        <v>-8.2140336999999994E-2</v>
      </c>
      <c r="D5355" s="1">
        <v>8.8986092000000003E-2</v>
      </c>
    </row>
    <row r="5356" spans="1:4" x14ac:dyDescent="0.15">
      <c r="A5356" s="1">
        <v>53.54</v>
      </c>
      <c r="B5356" s="1">
        <v>-5.6083263000000001E-2</v>
      </c>
      <c r="C5356" s="1">
        <v>-8.1213997999999996E-2</v>
      </c>
      <c r="D5356" s="1">
        <v>7.8430440000000004E-2</v>
      </c>
    </row>
    <row r="5357" spans="1:4" x14ac:dyDescent="0.15">
      <c r="A5357" s="1">
        <v>53.55</v>
      </c>
      <c r="B5357" s="1">
        <v>-6.2769838999999994E-2</v>
      </c>
      <c r="C5357" s="1">
        <v>-7.9444101000000003E-2</v>
      </c>
      <c r="D5357" s="1">
        <v>6.6884229000000003E-2</v>
      </c>
    </row>
    <row r="5358" spans="1:4" x14ac:dyDescent="0.15">
      <c r="A5358" s="1">
        <v>53.56</v>
      </c>
      <c r="B5358" s="1">
        <v>-6.9959136000000005E-2</v>
      </c>
      <c r="C5358" s="1">
        <v>-7.675092E-2</v>
      </c>
      <c r="D5358" s="1">
        <v>5.5627398000000002E-2</v>
      </c>
    </row>
    <row r="5359" spans="1:4" x14ac:dyDescent="0.15">
      <c r="A5359" s="1">
        <v>53.57</v>
      </c>
      <c r="B5359" s="1">
        <v>-7.7367564999999999E-2</v>
      </c>
      <c r="C5359" s="1">
        <v>-7.3831420999999994E-2</v>
      </c>
      <c r="D5359" s="1">
        <v>4.3724586000000003E-2</v>
      </c>
    </row>
    <row r="5360" spans="1:4" x14ac:dyDescent="0.15">
      <c r="A5360" s="1">
        <v>53.58</v>
      </c>
      <c r="B5360" s="1">
        <v>-8.4673830000000005E-2</v>
      </c>
      <c r="C5360" s="1">
        <v>-7.0206004000000002E-2</v>
      </c>
      <c r="D5360" s="1">
        <v>3.1497576999999999E-2</v>
      </c>
    </row>
    <row r="5361" spans="1:4" x14ac:dyDescent="0.15">
      <c r="A5361" s="1">
        <v>53.59</v>
      </c>
      <c r="B5361" s="1">
        <v>-9.1958372999999996E-2</v>
      </c>
      <c r="C5361" s="1">
        <v>-6.6652290000000003E-2</v>
      </c>
      <c r="D5361" s="1">
        <v>1.8468162E-2</v>
      </c>
    </row>
    <row r="5362" spans="1:4" x14ac:dyDescent="0.15">
      <c r="A5362" s="1">
        <v>53.6</v>
      </c>
      <c r="B5362" s="1">
        <v>-9.8752116000000001E-2</v>
      </c>
      <c r="C5362" s="1">
        <v>-6.2689571999999999E-2</v>
      </c>
      <c r="D5362" s="1">
        <v>5.4385613000000003E-3</v>
      </c>
    </row>
    <row r="5363" spans="1:4" x14ac:dyDescent="0.15">
      <c r="A5363" s="1">
        <v>53.61</v>
      </c>
      <c r="B5363" s="1">
        <v>-0.10557917999999999</v>
      </c>
      <c r="C5363" s="1">
        <v>-5.8142582999999998E-2</v>
      </c>
      <c r="D5363" s="1">
        <v>-8.8718892000000001E-3</v>
      </c>
    </row>
    <row r="5364" spans="1:4" x14ac:dyDescent="0.15">
      <c r="A5364" s="1">
        <v>53.62</v>
      </c>
      <c r="B5364" s="1">
        <v>-0.11196744</v>
      </c>
      <c r="C5364" s="1">
        <v>-5.3167567999999998E-2</v>
      </c>
      <c r="D5364" s="1">
        <v>-2.3086353E-2</v>
      </c>
    </row>
    <row r="5365" spans="1:4" x14ac:dyDescent="0.15">
      <c r="A5365" s="1">
        <v>53.63</v>
      </c>
      <c r="B5365" s="1">
        <v>-0.11821638</v>
      </c>
      <c r="C5365" s="1">
        <v>-4.8639921000000003E-2</v>
      </c>
      <c r="D5365" s="1">
        <v>-3.7469321E-2</v>
      </c>
    </row>
    <row r="5366" spans="1:4" x14ac:dyDescent="0.15">
      <c r="A5366" s="1">
        <v>53.64</v>
      </c>
      <c r="B5366" s="1">
        <v>-0.12468306999999999</v>
      </c>
      <c r="C5366" s="1">
        <v>-4.4321841000000001E-2</v>
      </c>
      <c r="D5366" s="1">
        <v>-5.1190296000000003E-2</v>
      </c>
    </row>
    <row r="5367" spans="1:4" x14ac:dyDescent="0.15">
      <c r="A5367" s="1">
        <v>53.65</v>
      </c>
      <c r="B5367" s="1">
        <v>-0.13110167</v>
      </c>
      <c r="C5367" s="1">
        <v>-3.9498106999999998E-2</v>
      </c>
      <c r="D5367" s="1">
        <v>-6.5070688000000002E-2</v>
      </c>
    </row>
    <row r="5368" spans="1:4" x14ac:dyDescent="0.15">
      <c r="A5368" s="1">
        <v>53.66</v>
      </c>
      <c r="B5368" s="1">
        <v>-0.13753625</v>
      </c>
      <c r="C5368" s="1">
        <v>-3.5182712999999997E-2</v>
      </c>
      <c r="D5368" s="1">
        <v>-7.8662738999999995E-2</v>
      </c>
    </row>
    <row r="5369" spans="1:4" x14ac:dyDescent="0.15">
      <c r="A5369" s="1">
        <v>53.67</v>
      </c>
      <c r="B5369" s="1">
        <v>-0.14389231999999999</v>
      </c>
      <c r="C5369" s="1">
        <v>-3.2028382000000001E-2</v>
      </c>
      <c r="D5369" s="1">
        <v>-9.2809245999999998E-2</v>
      </c>
    </row>
    <row r="5370" spans="1:4" x14ac:dyDescent="0.15">
      <c r="A5370" s="1">
        <v>53.68</v>
      </c>
      <c r="B5370" s="1">
        <v>-0.14933331</v>
      </c>
      <c r="C5370" s="1">
        <v>-2.9896361999999999E-2</v>
      </c>
      <c r="D5370" s="1">
        <v>-0.10703089</v>
      </c>
    </row>
    <row r="5371" spans="1:4" x14ac:dyDescent="0.15">
      <c r="A5371" s="1">
        <v>53.69</v>
      </c>
      <c r="B5371" s="1">
        <v>-0.15325196999999999</v>
      </c>
      <c r="C5371" s="1">
        <v>-2.8750248999999999E-2</v>
      </c>
      <c r="D5371" s="1">
        <v>-0.12092551999999999</v>
      </c>
    </row>
    <row r="5372" spans="1:4" x14ac:dyDescent="0.15">
      <c r="A5372" s="1">
        <v>53.7</v>
      </c>
      <c r="B5372" s="1">
        <v>-0.15587761</v>
      </c>
      <c r="C5372" s="1">
        <v>-2.8169784999999999E-2</v>
      </c>
      <c r="D5372" s="1">
        <v>-0.13456424</v>
      </c>
    </row>
    <row r="5373" spans="1:4" x14ac:dyDescent="0.15">
      <c r="A5373" s="1">
        <v>53.71</v>
      </c>
      <c r="B5373" s="1">
        <v>-0.15612147000000001</v>
      </c>
      <c r="C5373" s="1">
        <v>-2.78021E-2</v>
      </c>
      <c r="D5373" s="1">
        <v>-0.14753293000000001</v>
      </c>
    </row>
    <row r="5374" spans="1:4" x14ac:dyDescent="0.15">
      <c r="A5374" s="1">
        <v>53.72</v>
      </c>
      <c r="B5374" s="1">
        <v>-0.15426999999999999</v>
      </c>
      <c r="C5374" s="1">
        <v>-2.7166338000000002E-2</v>
      </c>
      <c r="D5374" s="1">
        <v>-0.15995119999999999</v>
      </c>
    </row>
    <row r="5375" spans="1:4" x14ac:dyDescent="0.15">
      <c r="A5375" s="1">
        <v>53.73</v>
      </c>
      <c r="B5375" s="1">
        <v>-0.14966518000000001</v>
      </c>
      <c r="C5375" s="1">
        <v>-2.6472092999999999E-2</v>
      </c>
      <c r="D5375" s="1">
        <v>-0.17120669999999999</v>
      </c>
    </row>
    <row r="5376" spans="1:4" x14ac:dyDescent="0.15">
      <c r="A5376" s="1">
        <v>53.74</v>
      </c>
      <c r="B5376" s="1">
        <v>-0.14253097000000001</v>
      </c>
      <c r="C5376" s="1">
        <v>-2.5436394000000001E-2</v>
      </c>
      <c r="D5376" s="1">
        <v>-0.18068929</v>
      </c>
    </row>
    <row r="5377" spans="1:4" x14ac:dyDescent="0.15">
      <c r="A5377" s="1">
        <v>53.75</v>
      </c>
      <c r="B5377" s="1">
        <v>-0.13292934000000001</v>
      </c>
      <c r="C5377" s="1">
        <v>-2.3674138000000001E-2</v>
      </c>
      <c r="D5377" s="1">
        <v>-0.18932793000000001</v>
      </c>
    </row>
    <row r="5378" spans="1:4" x14ac:dyDescent="0.15">
      <c r="A5378" s="1">
        <v>53.76</v>
      </c>
      <c r="B5378" s="1">
        <v>-0.12112691</v>
      </c>
      <c r="C5378" s="1">
        <v>-2.0877937999999999E-2</v>
      </c>
      <c r="D5378" s="1">
        <v>-0.19701293</v>
      </c>
    </row>
    <row r="5379" spans="1:4" x14ac:dyDescent="0.15">
      <c r="A5379" s="1">
        <v>53.77</v>
      </c>
      <c r="B5379" s="1">
        <v>-0.10786877</v>
      </c>
      <c r="C5379" s="1">
        <v>-1.7317863999999999E-2</v>
      </c>
      <c r="D5379" s="1">
        <v>-0.20419991000000001</v>
      </c>
    </row>
    <row r="5380" spans="1:4" x14ac:dyDescent="0.15">
      <c r="A5380" s="1">
        <v>53.78</v>
      </c>
      <c r="B5380" s="1">
        <v>-9.3497004999999994E-2</v>
      </c>
      <c r="C5380" s="1">
        <v>-1.262518E-2</v>
      </c>
      <c r="D5380" s="1">
        <v>-0.21005905999999999</v>
      </c>
    </row>
    <row r="5381" spans="1:4" x14ac:dyDescent="0.15">
      <c r="A5381" s="1">
        <v>53.79</v>
      </c>
      <c r="B5381" s="1">
        <v>-7.8450754999999997E-2</v>
      </c>
      <c r="C5381" s="1">
        <v>-7.7560928999999999E-3</v>
      </c>
      <c r="D5381" s="1">
        <v>-0.2149317</v>
      </c>
    </row>
    <row r="5382" spans="1:4" x14ac:dyDescent="0.15">
      <c r="A5382" s="1">
        <v>53.8</v>
      </c>
      <c r="B5382" s="1">
        <v>-6.2696766000000001E-2</v>
      </c>
      <c r="C5382" s="1">
        <v>-3.1381674E-3</v>
      </c>
      <c r="D5382" s="1">
        <v>-0.21808146</v>
      </c>
    </row>
    <row r="5383" spans="1:4" x14ac:dyDescent="0.15">
      <c r="A5383" s="1">
        <v>53.81</v>
      </c>
      <c r="B5383" s="1">
        <v>-4.6618438999999998E-2</v>
      </c>
      <c r="C5383" s="1">
        <v>8.1433438E-4</v>
      </c>
      <c r="D5383" s="1">
        <v>-0.21966516999999999</v>
      </c>
    </row>
    <row r="5384" spans="1:4" x14ac:dyDescent="0.15">
      <c r="A5384" s="1">
        <v>53.82</v>
      </c>
      <c r="B5384" s="1">
        <v>-2.9836169999999999E-2</v>
      </c>
      <c r="C5384" s="1">
        <v>3.8652978E-3</v>
      </c>
      <c r="D5384" s="1">
        <v>-0.21964270999999999</v>
      </c>
    </row>
    <row r="5385" spans="1:4" x14ac:dyDescent="0.15">
      <c r="A5385" s="1">
        <v>53.83</v>
      </c>
      <c r="B5385" s="1">
        <v>-1.2349077E-2</v>
      </c>
      <c r="C5385" s="1">
        <v>6.179258E-3</v>
      </c>
      <c r="D5385" s="1">
        <v>-0.21793836999999999</v>
      </c>
    </row>
    <row r="5386" spans="1:4" x14ac:dyDescent="0.15">
      <c r="A5386" s="1">
        <v>53.84</v>
      </c>
      <c r="B5386" s="1">
        <v>5.9948298000000004E-3</v>
      </c>
      <c r="C5386" s="1">
        <v>8.4220308000000008E-3</v>
      </c>
      <c r="D5386" s="1">
        <v>-0.21398389000000001</v>
      </c>
    </row>
    <row r="5387" spans="1:4" x14ac:dyDescent="0.15">
      <c r="A5387" s="1">
        <v>53.85</v>
      </c>
      <c r="B5387" s="1">
        <v>2.4553137999999999E-2</v>
      </c>
      <c r="C5387" s="1">
        <v>1.006688E-2</v>
      </c>
      <c r="D5387" s="1">
        <v>-0.20861599</v>
      </c>
    </row>
    <row r="5388" spans="1:4" x14ac:dyDescent="0.15">
      <c r="A5388" s="1">
        <v>53.86</v>
      </c>
      <c r="B5388" s="1">
        <v>4.2076418999999997E-2</v>
      </c>
      <c r="C5388" s="1">
        <v>1.2244125999999999E-2</v>
      </c>
      <c r="D5388" s="1">
        <v>-0.20137782000000001</v>
      </c>
    </row>
    <row r="5389" spans="1:4" x14ac:dyDescent="0.15">
      <c r="A5389" s="1">
        <v>53.87</v>
      </c>
      <c r="B5389" s="1">
        <v>5.8587392000000002E-2</v>
      </c>
      <c r="C5389" s="1">
        <v>1.4926897E-2</v>
      </c>
      <c r="D5389" s="1">
        <v>-0.19258834999999999</v>
      </c>
    </row>
    <row r="5390" spans="1:4" x14ac:dyDescent="0.15">
      <c r="A5390" s="1">
        <v>53.88</v>
      </c>
      <c r="B5390" s="1">
        <v>7.4689446000000007E-2</v>
      </c>
      <c r="C5390" s="1">
        <v>1.8293009999999998E-2</v>
      </c>
      <c r="D5390" s="1">
        <v>-0.18238786000000001</v>
      </c>
    </row>
    <row r="5391" spans="1:4" x14ac:dyDescent="0.15">
      <c r="A5391" s="1">
        <v>53.89</v>
      </c>
      <c r="B5391" s="1">
        <v>8.9706718000000005E-2</v>
      </c>
      <c r="C5391" s="1">
        <v>2.2358467999999999E-2</v>
      </c>
      <c r="D5391" s="1">
        <v>-0.17165274</v>
      </c>
    </row>
    <row r="5392" spans="1:4" x14ac:dyDescent="0.15">
      <c r="A5392" s="1">
        <v>53.9</v>
      </c>
      <c r="B5392" s="1">
        <v>0.10388511</v>
      </c>
      <c r="C5392" s="1">
        <v>2.7253843999999999E-2</v>
      </c>
      <c r="D5392" s="1">
        <v>-0.16022362000000001</v>
      </c>
    </row>
    <row r="5393" spans="1:4" x14ac:dyDescent="0.15">
      <c r="A5393" s="1">
        <v>53.91</v>
      </c>
      <c r="B5393" s="1">
        <v>0.11738616</v>
      </c>
      <c r="C5393" s="1">
        <v>3.2859751E-2</v>
      </c>
      <c r="D5393" s="1">
        <v>-0.14892132</v>
      </c>
    </row>
    <row r="5394" spans="1:4" x14ac:dyDescent="0.15">
      <c r="A5394" s="1">
        <v>53.92</v>
      </c>
      <c r="B5394" s="1">
        <v>0.13031090000000001</v>
      </c>
      <c r="C5394" s="1">
        <v>3.9131915000000003E-2</v>
      </c>
      <c r="D5394" s="1">
        <v>-0.13720890999999999</v>
      </c>
    </row>
    <row r="5395" spans="1:4" x14ac:dyDescent="0.15">
      <c r="A5395" s="1">
        <v>53.93</v>
      </c>
      <c r="B5395" s="1">
        <v>0.14178335</v>
      </c>
      <c r="C5395" s="1">
        <v>4.6046523999999998E-2</v>
      </c>
      <c r="D5395" s="1">
        <v>-0.12581429</v>
      </c>
    </row>
    <row r="5396" spans="1:4" x14ac:dyDescent="0.15">
      <c r="A5396" s="1">
        <v>53.94</v>
      </c>
      <c r="B5396" s="1">
        <v>0.15202162999999999</v>
      </c>
      <c r="C5396" s="1">
        <v>5.3929006000000002E-2</v>
      </c>
      <c r="D5396" s="1">
        <v>-0.11479861</v>
      </c>
    </row>
    <row r="5397" spans="1:4" x14ac:dyDescent="0.15">
      <c r="A5397" s="1">
        <v>53.95</v>
      </c>
      <c r="B5397" s="1">
        <v>0.15958283000000001</v>
      </c>
      <c r="C5397" s="1">
        <v>6.2281252000000002E-2</v>
      </c>
      <c r="D5397" s="1">
        <v>-0.10429976000000001</v>
      </c>
    </row>
    <row r="5398" spans="1:4" x14ac:dyDescent="0.15">
      <c r="A5398" s="1">
        <v>53.96</v>
      </c>
      <c r="B5398" s="1">
        <v>0.16444051000000001</v>
      </c>
      <c r="C5398" s="1">
        <v>7.1937727000000007E-2</v>
      </c>
      <c r="D5398" s="1">
        <v>-9.4482450999999995E-2</v>
      </c>
    </row>
    <row r="5399" spans="1:4" x14ac:dyDescent="0.15">
      <c r="A5399" s="1">
        <v>53.97</v>
      </c>
      <c r="B5399" s="1">
        <v>0.16671646000000001</v>
      </c>
      <c r="C5399" s="1">
        <v>8.1690314999999999E-2</v>
      </c>
      <c r="D5399" s="1">
        <v>-8.5706261000000006E-2</v>
      </c>
    </row>
    <row r="5400" spans="1:4" x14ac:dyDescent="0.15">
      <c r="A5400" s="1">
        <v>53.98</v>
      </c>
      <c r="B5400" s="1">
        <v>0.16632620000000001</v>
      </c>
      <c r="C5400" s="1">
        <v>9.2056893000000001E-2</v>
      </c>
      <c r="D5400" s="1">
        <v>-7.7843744000000006E-2</v>
      </c>
    </row>
    <row r="5401" spans="1:4" x14ac:dyDescent="0.15">
      <c r="A5401" s="1">
        <v>53.99</v>
      </c>
      <c r="B5401" s="1">
        <v>0.16383809999999999</v>
      </c>
      <c r="C5401" s="1">
        <v>0.10227761</v>
      </c>
      <c r="D5401" s="1">
        <v>-7.1278516E-2</v>
      </c>
    </row>
    <row r="5402" spans="1:4" x14ac:dyDescent="0.15">
      <c r="A5402" s="1">
        <v>54</v>
      </c>
      <c r="B5402" s="1">
        <v>0.15951865000000001</v>
      </c>
      <c r="C5402" s="1">
        <v>0.11282735000000001</v>
      </c>
      <c r="D5402" s="1">
        <v>-6.5247950999999998E-2</v>
      </c>
    </row>
    <row r="5403" spans="1:4" x14ac:dyDescent="0.15">
      <c r="A5403" s="1">
        <v>54.01</v>
      </c>
      <c r="B5403" s="1">
        <v>0.15376930999999999</v>
      </c>
      <c r="C5403" s="1">
        <v>0.12239128000000001</v>
      </c>
      <c r="D5403" s="1">
        <v>-6.0139684999999998E-2</v>
      </c>
    </row>
    <row r="5404" spans="1:4" x14ac:dyDescent="0.15">
      <c r="A5404" s="1">
        <v>54.02</v>
      </c>
      <c r="B5404" s="1">
        <v>0.14711411999999999</v>
      </c>
      <c r="C5404" s="1">
        <v>0.13067291</v>
      </c>
      <c r="D5404" s="1">
        <v>-5.5800988000000003E-2</v>
      </c>
    </row>
    <row r="5405" spans="1:4" x14ac:dyDescent="0.15">
      <c r="A5405" s="1">
        <v>54.03</v>
      </c>
      <c r="B5405" s="1">
        <v>0.13907326</v>
      </c>
      <c r="C5405" s="1">
        <v>0.13722628000000001</v>
      </c>
      <c r="D5405" s="1">
        <v>-5.2540287999999997E-2</v>
      </c>
    </row>
    <row r="5406" spans="1:4" x14ac:dyDescent="0.15">
      <c r="A5406" s="1">
        <v>54.04</v>
      </c>
      <c r="B5406" s="1">
        <v>0.13007383</v>
      </c>
      <c r="C5406" s="1">
        <v>0.14177907000000001</v>
      </c>
      <c r="D5406" s="1">
        <v>-5.0027028000000001E-2</v>
      </c>
    </row>
    <row r="5407" spans="1:4" x14ac:dyDescent="0.15">
      <c r="A5407" s="1">
        <v>54.05</v>
      </c>
      <c r="B5407" s="1">
        <v>0.12017729000000001</v>
      </c>
      <c r="C5407" s="1">
        <v>0.14448470999999999</v>
      </c>
      <c r="D5407" s="1">
        <v>-4.8497330999999998E-2</v>
      </c>
    </row>
    <row r="5408" spans="1:4" x14ac:dyDescent="0.15">
      <c r="A5408" s="1">
        <v>54.06</v>
      </c>
      <c r="B5408" s="1">
        <v>0.11010533</v>
      </c>
      <c r="C5408" s="1">
        <v>0.14563662999999999</v>
      </c>
      <c r="D5408" s="1">
        <v>-4.7192594999999997E-2</v>
      </c>
    </row>
    <row r="5409" spans="1:4" x14ac:dyDescent="0.15">
      <c r="A5409" s="1">
        <v>54.07</v>
      </c>
      <c r="B5409" s="1">
        <v>9.9825917E-2</v>
      </c>
      <c r="C5409" s="1">
        <v>0.14576233999999999</v>
      </c>
      <c r="D5409" s="1">
        <v>-4.6512622000000003E-2</v>
      </c>
    </row>
    <row r="5410" spans="1:4" x14ac:dyDescent="0.15">
      <c r="A5410" s="1">
        <v>54.08</v>
      </c>
      <c r="B5410" s="1">
        <v>8.9538741000000005E-2</v>
      </c>
      <c r="C5410" s="1">
        <v>0.14497346</v>
      </c>
      <c r="D5410" s="1">
        <v>-4.6416416000000002E-2</v>
      </c>
    </row>
    <row r="5411" spans="1:4" x14ac:dyDescent="0.15">
      <c r="A5411" s="1">
        <v>54.09</v>
      </c>
      <c r="B5411" s="1">
        <v>7.9607982999999993E-2</v>
      </c>
      <c r="C5411" s="1">
        <v>0.14339360000000001</v>
      </c>
      <c r="D5411" s="1">
        <v>-4.7261286999999999E-2</v>
      </c>
    </row>
    <row r="5412" spans="1:4" x14ac:dyDescent="0.15">
      <c r="A5412" s="1">
        <v>54.1</v>
      </c>
      <c r="B5412" s="1">
        <v>6.9849189000000006E-2</v>
      </c>
      <c r="C5412" s="1">
        <v>0.14135152000000001</v>
      </c>
      <c r="D5412" s="1">
        <v>-4.7614897000000003E-2</v>
      </c>
    </row>
    <row r="5413" spans="1:4" x14ac:dyDescent="0.15">
      <c r="A5413" s="1">
        <v>54.11</v>
      </c>
      <c r="B5413" s="1">
        <v>6.0012079000000003E-2</v>
      </c>
      <c r="C5413" s="1">
        <v>0.13932040000000001</v>
      </c>
      <c r="D5413" s="1">
        <v>-4.7884003000000001E-2</v>
      </c>
    </row>
    <row r="5414" spans="1:4" x14ac:dyDescent="0.15">
      <c r="A5414" s="1">
        <v>54.12</v>
      </c>
      <c r="B5414" s="1">
        <v>5.0396287999999997E-2</v>
      </c>
      <c r="C5414" s="1">
        <v>0.13760262000000001</v>
      </c>
      <c r="D5414" s="1">
        <v>-4.7671990999999997E-2</v>
      </c>
    </row>
    <row r="5415" spans="1:4" x14ac:dyDescent="0.15">
      <c r="A5415" s="1">
        <v>54.13</v>
      </c>
      <c r="B5415" s="1">
        <v>4.0784652999999997E-2</v>
      </c>
      <c r="C5415" s="1">
        <v>0.13649958000000001</v>
      </c>
      <c r="D5415" s="1">
        <v>-4.7278668000000003E-2</v>
      </c>
    </row>
    <row r="5416" spans="1:4" x14ac:dyDescent="0.15">
      <c r="A5416" s="1">
        <v>54.14</v>
      </c>
      <c r="B5416" s="1">
        <v>3.0845804000000001E-2</v>
      </c>
      <c r="C5416" s="1">
        <v>0.13595958999999999</v>
      </c>
      <c r="D5416" s="1">
        <v>-4.6634555000000001E-2</v>
      </c>
    </row>
    <row r="5417" spans="1:4" x14ac:dyDescent="0.15">
      <c r="A5417" s="1">
        <v>54.15</v>
      </c>
      <c r="B5417" s="1">
        <v>2.0339510000000002E-2</v>
      </c>
      <c r="C5417" s="1">
        <v>0.13530196999999999</v>
      </c>
      <c r="D5417" s="1">
        <v>-4.5823203999999999E-2</v>
      </c>
    </row>
    <row r="5418" spans="1:4" x14ac:dyDescent="0.15">
      <c r="A5418" s="1">
        <v>54.16</v>
      </c>
      <c r="B5418" s="1">
        <v>8.9450832000000004E-3</v>
      </c>
      <c r="C5418" s="1">
        <v>0.13422686</v>
      </c>
      <c r="D5418" s="1">
        <v>-4.4384674999999998E-2</v>
      </c>
    </row>
    <row r="5419" spans="1:4" x14ac:dyDescent="0.15">
      <c r="A5419" s="1">
        <v>54.17</v>
      </c>
      <c r="B5419" s="1">
        <v>-2.8143367E-3</v>
      </c>
      <c r="C5419" s="1">
        <v>0.13152531000000001</v>
      </c>
      <c r="D5419" s="1">
        <v>-4.2660592999999997E-2</v>
      </c>
    </row>
    <row r="5420" spans="1:4" x14ac:dyDescent="0.15">
      <c r="A5420" s="1">
        <v>54.18</v>
      </c>
      <c r="B5420" s="1">
        <v>-1.4723897E-2</v>
      </c>
      <c r="C5420" s="1">
        <v>0.12746780999999999</v>
      </c>
      <c r="D5420" s="1">
        <v>-4.0171712999999998E-2</v>
      </c>
    </row>
    <row r="5421" spans="1:4" x14ac:dyDescent="0.15">
      <c r="A5421" s="1">
        <v>54.19</v>
      </c>
      <c r="B5421" s="1">
        <v>-2.5711286999999999E-2</v>
      </c>
      <c r="C5421" s="1">
        <v>0.12182547000000001</v>
      </c>
      <c r="D5421" s="1">
        <v>-3.7150149E-2</v>
      </c>
    </row>
    <row r="5422" spans="1:4" x14ac:dyDescent="0.15">
      <c r="A5422" s="1">
        <v>54.2</v>
      </c>
      <c r="B5422" s="1">
        <v>-3.5793652000000002E-2</v>
      </c>
      <c r="C5422" s="1">
        <v>0.11534667</v>
      </c>
      <c r="D5422" s="1">
        <v>-3.3739523E-2</v>
      </c>
    </row>
    <row r="5423" spans="1:4" x14ac:dyDescent="0.15">
      <c r="A5423" s="1">
        <v>54.21</v>
      </c>
      <c r="B5423" s="1">
        <v>-4.5153061000000001E-2</v>
      </c>
      <c r="C5423" s="1">
        <v>0.10760467</v>
      </c>
      <c r="D5423" s="1">
        <v>-3.0295392000000001E-2</v>
      </c>
    </row>
    <row r="5424" spans="1:4" x14ac:dyDescent="0.15">
      <c r="A5424" s="1">
        <v>54.22</v>
      </c>
      <c r="B5424" s="1">
        <v>-5.3678031000000001E-2</v>
      </c>
      <c r="C5424" s="1">
        <v>9.9187519000000002E-2</v>
      </c>
      <c r="D5424" s="1">
        <v>-2.6681722000000001E-2</v>
      </c>
    </row>
    <row r="5425" spans="1:4" x14ac:dyDescent="0.15">
      <c r="A5425" s="1">
        <v>54.23</v>
      </c>
      <c r="B5425" s="1">
        <v>-6.1789572000000001E-2</v>
      </c>
      <c r="C5425" s="1">
        <v>9.0436916000000006E-2</v>
      </c>
      <c r="D5425" s="1">
        <v>-2.3686737999999999E-2</v>
      </c>
    </row>
    <row r="5426" spans="1:4" x14ac:dyDescent="0.15">
      <c r="A5426" s="1">
        <v>54.24</v>
      </c>
      <c r="B5426" s="1">
        <v>-6.9491920999999998E-2</v>
      </c>
      <c r="C5426" s="1">
        <v>8.1478091000000002E-2</v>
      </c>
      <c r="D5426" s="1">
        <v>-2.1029227000000001E-2</v>
      </c>
    </row>
    <row r="5427" spans="1:4" x14ac:dyDescent="0.15">
      <c r="A5427" s="1">
        <v>54.25</v>
      </c>
      <c r="B5427" s="1">
        <v>-7.6486256000000002E-2</v>
      </c>
      <c r="C5427" s="1">
        <v>7.1841802999999996E-2</v>
      </c>
      <c r="D5427" s="1">
        <v>-1.7837908999999999E-2</v>
      </c>
    </row>
    <row r="5428" spans="1:4" x14ac:dyDescent="0.15">
      <c r="A5428" s="1">
        <v>54.26</v>
      </c>
      <c r="B5428" s="1">
        <v>-8.3116539000000003E-2</v>
      </c>
      <c r="C5428" s="1">
        <v>6.1429669999999999E-2</v>
      </c>
      <c r="D5428" s="1">
        <v>-1.4121521999999999E-2</v>
      </c>
    </row>
    <row r="5429" spans="1:4" x14ac:dyDescent="0.15">
      <c r="A5429" s="1">
        <v>54.27</v>
      </c>
      <c r="B5429" s="1">
        <v>-8.9005479999999998E-2</v>
      </c>
      <c r="C5429" s="1">
        <v>5.0513154999999997E-2</v>
      </c>
      <c r="D5429" s="1">
        <v>-1.0358561000000001E-2</v>
      </c>
    </row>
    <row r="5430" spans="1:4" x14ac:dyDescent="0.15">
      <c r="A5430" s="1">
        <v>54.28</v>
      </c>
      <c r="B5430" s="1">
        <v>-9.3462410999999995E-2</v>
      </c>
      <c r="C5430" s="1">
        <v>3.9758558999999999E-2</v>
      </c>
      <c r="D5430" s="1">
        <v>-6.3935086000000002E-3</v>
      </c>
    </row>
    <row r="5431" spans="1:4" x14ac:dyDescent="0.15">
      <c r="A5431" s="1">
        <v>54.29</v>
      </c>
      <c r="B5431" s="1">
        <v>-9.6386321999999997E-2</v>
      </c>
      <c r="C5431" s="1">
        <v>2.9810882E-2</v>
      </c>
      <c r="D5431" s="1">
        <v>-2.0534426000000001E-3</v>
      </c>
    </row>
    <row r="5432" spans="1:4" x14ac:dyDescent="0.15">
      <c r="A5432" s="1">
        <v>54.3</v>
      </c>
      <c r="B5432" s="1">
        <v>-9.7698481000000004E-2</v>
      </c>
      <c r="C5432" s="1">
        <v>2.0893589000000001E-2</v>
      </c>
      <c r="D5432" s="1">
        <v>3.1809845000000002E-3</v>
      </c>
    </row>
    <row r="5433" spans="1:4" x14ac:dyDescent="0.15">
      <c r="A5433" s="1">
        <v>54.31</v>
      </c>
      <c r="B5433" s="1">
        <v>-9.6914511999999994E-2</v>
      </c>
      <c r="C5433" s="1">
        <v>1.3509059E-2</v>
      </c>
      <c r="D5433" s="1">
        <v>8.8732107999999997E-3</v>
      </c>
    </row>
    <row r="5434" spans="1:4" x14ac:dyDescent="0.15">
      <c r="A5434" s="1">
        <v>54.32</v>
      </c>
      <c r="B5434" s="1">
        <v>-9.4352855999999999E-2</v>
      </c>
      <c r="C5434" s="1">
        <v>8.0363721999999992E-3</v>
      </c>
      <c r="D5434" s="1">
        <v>1.4234762999999999E-2</v>
      </c>
    </row>
    <row r="5435" spans="1:4" x14ac:dyDescent="0.15">
      <c r="A5435" s="1">
        <v>54.33</v>
      </c>
      <c r="B5435" s="1">
        <v>-8.9987752000000004E-2</v>
      </c>
      <c r="C5435" s="1">
        <v>4.2228398000000002E-3</v>
      </c>
      <c r="D5435" s="1">
        <v>1.9040227999999999E-2</v>
      </c>
    </row>
    <row r="5436" spans="1:4" x14ac:dyDescent="0.15">
      <c r="A5436" s="1">
        <v>54.34</v>
      </c>
      <c r="B5436" s="1">
        <v>-8.3674235999999999E-2</v>
      </c>
      <c r="C5436" s="1">
        <v>1.6910623E-3</v>
      </c>
      <c r="D5436" s="1">
        <v>2.3657493000000002E-2</v>
      </c>
    </row>
    <row r="5437" spans="1:4" x14ac:dyDescent="0.15">
      <c r="A5437" s="1">
        <v>54.35</v>
      </c>
      <c r="B5437" s="1">
        <v>-7.6094700000000001E-2</v>
      </c>
      <c r="C5437" s="1">
        <v>-3.0957146000000003E-4</v>
      </c>
      <c r="D5437" s="1">
        <v>2.7982114999999998E-2</v>
      </c>
    </row>
    <row r="5438" spans="1:4" x14ac:dyDescent="0.15">
      <c r="A5438" s="1">
        <v>54.36</v>
      </c>
      <c r="B5438" s="1">
        <v>-6.7362894000000006E-2</v>
      </c>
      <c r="C5438" s="1">
        <v>-1.7940293E-3</v>
      </c>
      <c r="D5438" s="1">
        <v>3.2378373000000002E-2</v>
      </c>
    </row>
    <row r="5439" spans="1:4" x14ac:dyDescent="0.15">
      <c r="A5439" s="1">
        <v>54.37</v>
      </c>
      <c r="B5439" s="1">
        <v>-5.8051887000000003E-2</v>
      </c>
      <c r="C5439" s="1">
        <v>-1.8478311999999999E-3</v>
      </c>
      <c r="D5439" s="1">
        <v>3.5980630999999999E-2</v>
      </c>
    </row>
    <row r="5440" spans="1:4" x14ac:dyDescent="0.15">
      <c r="A5440" s="1">
        <v>54.38</v>
      </c>
      <c r="B5440" s="1">
        <v>-4.8591405999999997E-2</v>
      </c>
      <c r="C5440" s="1">
        <v>-2.4618718000000001E-5</v>
      </c>
      <c r="D5440" s="1">
        <v>3.8678507000000001E-2</v>
      </c>
    </row>
    <row r="5441" spans="1:4" x14ac:dyDescent="0.15">
      <c r="A5441" s="1">
        <v>54.39</v>
      </c>
      <c r="B5441" s="1">
        <v>-3.9272438999999999E-2</v>
      </c>
      <c r="C5441" s="1">
        <v>3.6315270999999999E-3</v>
      </c>
      <c r="D5441" s="1">
        <v>3.9887850000000002E-2</v>
      </c>
    </row>
    <row r="5442" spans="1:4" x14ac:dyDescent="0.15">
      <c r="A5442" s="1">
        <v>54.4</v>
      </c>
      <c r="B5442" s="1">
        <v>-3.0562405000000001E-2</v>
      </c>
      <c r="C5442" s="1">
        <v>8.8603549000000007E-3</v>
      </c>
      <c r="D5442" s="1">
        <v>4.0554349000000003E-2</v>
      </c>
    </row>
    <row r="5443" spans="1:4" x14ac:dyDescent="0.15">
      <c r="A5443" s="1">
        <v>54.41</v>
      </c>
      <c r="B5443" s="1">
        <v>-2.2841246999999999E-2</v>
      </c>
      <c r="C5443" s="1">
        <v>1.5110202999999999E-2</v>
      </c>
      <c r="D5443" s="1">
        <v>4.0494950000000002E-2</v>
      </c>
    </row>
    <row r="5444" spans="1:4" x14ac:dyDescent="0.15">
      <c r="A5444" s="1">
        <v>54.42</v>
      </c>
      <c r="B5444" s="1">
        <v>-1.5975137E-2</v>
      </c>
      <c r="C5444" s="1">
        <v>2.2029120999999999E-2</v>
      </c>
      <c r="D5444" s="1">
        <v>3.9782933999999999E-2</v>
      </c>
    </row>
    <row r="5445" spans="1:4" x14ac:dyDescent="0.15">
      <c r="A5445" s="1">
        <v>54.43</v>
      </c>
      <c r="B5445" s="1">
        <v>-1.0093339E-2</v>
      </c>
      <c r="C5445" s="1">
        <v>2.9019265999999998E-2</v>
      </c>
      <c r="D5445" s="1">
        <v>3.8163905999999997E-2</v>
      </c>
    </row>
    <row r="5446" spans="1:4" x14ac:dyDescent="0.15">
      <c r="A5446" s="1">
        <v>54.44</v>
      </c>
      <c r="B5446" s="1">
        <v>-4.9262854E-3</v>
      </c>
      <c r="C5446" s="1">
        <v>3.5918881E-2</v>
      </c>
      <c r="D5446" s="1">
        <v>3.6174809000000002E-2</v>
      </c>
    </row>
    <row r="5447" spans="1:4" x14ac:dyDescent="0.15">
      <c r="A5447" s="1">
        <v>54.45</v>
      </c>
      <c r="B5447" s="1">
        <v>-3.9700975000000002E-4</v>
      </c>
      <c r="C5447" s="1">
        <v>4.2317605000000001E-2</v>
      </c>
      <c r="D5447" s="1">
        <v>3.3897584000000001E-2</v>
      </c>
    </row>
    <row r="5448" spans="1:4" x14ac:dyDescent="0.15">
      <c r="A5448" s="1">
        <v>54.46</v>
      </c>
      <c r="B5448" s="1">
        <v>3.5880791000000001E-3</v>
      </c>
      <c r="C5448" s="1">
        <v>4.7980844000000002E-2</v>
      </c>
      <c r="D5448" s="1">
        <v>3.0986729000000001E-2</v>
      </c>
    </row>
    <row r="5449" spans="1:4" x14ac:dyDescent="0.15">
      <c r="A5449" s="1">
        <v>54.47</v>
      </c>
      <c r="B5449" s="1">
        <v>6.7297362000000001E-3</v>
      </c>
      <c r="C5449" s="1">
        <v>5.2669905000000003E-2</v>
      </c>
      <c r="D5449" s="1">
        <v>2.7643096999999998E-2</v>
      </c>
    </row>
    <row r="5450" spans="1:4" x14ac:dyDescent="0.15">
      <c r="A5450" s="1">
        <v>54.48</v>
      </c>
      <c r="B5450" s="1">
        <v>9.2887226000000003E-3</v>
      </c>
      <c r="C5450" s="1">
        <v>5.6478796999999997E-2</v>
      </c>
      <c r="D5450" s="1">
        <v>2.4908542999999998E-2</v>
      </c>
    </row>
    <row r="5451" spans="1:4" x14ac:dyDescent="0.15">
      <c r="A5451" s="1">
        <v>54.49</v>
      </c>
      <c r="B5451" s="1">
        <v>1.1292273E-2</v>
      </c>
      <c r="C5451" s="1">
        <v>5.9473907999999999E-2</v>
      </c>
      <c r="D5451" s="1">
        <v>2.2788830999999999E-2</v>
      </c>
    </row>
    <row r="5452" spans="1:4" x14ac:dyDescent="0.15">
      <c r="A5452" s="1">
        <v>54.5</v>
      </c>
      <c r="B5452" s="1">
        <v>1.2434383E-2</v>
      </c>
      <c r="C5452" s="1">
        <v>6.1809324999999998E-2</v>
      </c>
      <c r="D5452" s="1">
        <v>2.0836704000000001E-2</v>
      </c>
    </row>
    <row r="5453" spans="1:4" x14ac:dyDescent="0.15">
      <c r="A5453" s="1">
        <v>54.51</v>
      </c>
      <c r="B5453" s="1">
        <v>1.2927464E-2</v>
      </c>
      <c r="C5453" s="1">
        <v>6.3216651999999998E-2</v>
      </c>
      <c r="D5453" s="1">
        <v>1.8682425999999999E-2</v>
      </c>
    </row>
    <row r="5454" spans="1:4" x14ac:dyDescent="0.15">
      <c r="A5454" s="1">
        <v>54.52</v>
      </c>
      <c r="B5454" s="1">
        <v>1.2386879999999999E-2</v>
      </c>
      <c r="C5454" s="1">
        <v>6.4330313E-2</v>
      </c>
      <c r="D5454" s="1">
        <v>1.6132799E-2</v>
      </c>
    </row>
    <row r="5455" spans="1:4" x14ac:dyDescent="0.15">
      <c r="A5455" s="1">
        <v>54.53</v>
      </c>
      <c r="B5455" s="1">
        <v>1.1033174E-2</v>
      </c>
      <c r="C5455" s="1">
        <v>6.4874318E-2</v>
      </c>
      <c r="D5455" s="1">
        <v>1.3064726E-2</v>
      </c>
    </row>
    <row r="5456" spans="1:4" x14ac:dyDescent="0.15">
      <c r="A5456" s="1">
        <v>54.54</v>
      </c>
      <c r="B5456" s="1">
        <v>8.5607623999999997E-3</v>
      </c>
      <c r="C5456" s="1">
        <v>6.5052332000000004E-2</v>
      </c>
      <c r="D5456" s="1">
        <v>1.0664962E-2</v>
      </c>
    </row>
    <row r="5457" spans="1:4" x14ac:dyDescent="0.15">
      <c r="A5457" s="1">
        <v>54.55</v>
      </c>
      <c r="B5457" s="1">
        <v>4.7479651000000003E-3</v>
      </c>
      <c r="C5457" s="1">
        <v>6.4582530999999999E-2</v>
      </c>
      <c r="D5457" s="1">
        <v>8.8256805000000004E-3</v>
      </c>
    </row>
    <row r="5458" spans="1:4" x14ac:dyDescent="0.15">
      <c r="A5458" s="1">
        <v>54.56</v>
      </c>
      <c r="B5458" s="1">
        <v>-4.3806489000000002E-4</v>
      </c>
      <c r="C5458" s="1">
        <v>6.3320790000000002E-2</v>
      </c>
      <c r="D5458" s="1">
        <v>7.0987897999999997E-3</v>
      </c>
    </row>
    <row r="5459" spans="1:4" x14ac:dyDescent="0.15">
      <c r="A5459" s="1">
        <v>54.57</v>
      </c>
      <c r="B5459" s="1">
        <v>-5.9748090000000002E-3</v>
      </c>
      <c r="C5459" s="1">
        <v>6.1588788999999998E-2</v>
      </c>
      <c r="D5459" s="1">
        <v>4.8000517000000003E-3</v>
      </c>
    </row>
    <row r="5460" spans="1:4" x14ac:dyDescent="0.15">
      <c r="A5460" s="1">
        <v>54.58</v>
      </c>
      <c r="B5460" s="1">
        <v>-1.1497175E-2</v>
      </c>
      <c r="C5460" s="1">
        <v>5.9635802000000002E-2</v>
      </c>
      <c r="D5460" s="1">
        <v>2.8746778999999998E-3</v>
      </c>
    </row>
    <row r="5461" spans="1:4" x14ac:dyDescent="0.15">
      <c r="A5461" s="1">
        <v>54.59</v>
      </c>
      <c r="B5461" s="1">
        <v>-1.7132764000000002E-2</v>
      </c>
      <c r="C5461" s="1">
        <v>5.7152543E-2</v>
      </c>
      <c r="D5461" s="1">
        <v>1.3317551E-3</v>
      </c>
    </row>
    <row r="5462" spans="1:4" x14ac:dyDescent="0.15">
      <c r="A5462" s="1">
        <v>54.6</v>
      </c>
      <c r="B5462" s="1">
        <v>-2.3133474000000001E-2</v>
      </c>
      <c r="C5462" s="1">
        <v>5.4246647000000002E-2</v>
      </c>
      <c r="D5462" s="1">
        <v>1.3528685000000001E-3</v>
      </c>
    </row>
    <row r="5463" spans="1:4" x14ac:dyDescent="0.15">
      <c r="A5463" s="1">
        <v>54.61</v>
      </c>
      <c r="B5463" s="1">
        <v>-2.9605047999999998E-2</v>
      </c>
      <c r="C5463" s="1">
        <v>5.0979948999999997E-2</v>
      </c>
      <c r="D5463" s="1">
        <v>2.9112144999999998E-3</v>
      </c>
    </row>
    <row r="5464" spans="1:4" x14ac:dyDescent="0.15">
      <c r="A5464" s="1">
        <v>54.62</v>
      </c>
      <c r="B5464" s="1">
        <v>-3.7461638999999998E-2</v>
      </c>
      <c r="C5464" s="1">
        <v>4.7650554999999997E-2</v>
      </c>
      <c r="D5464" s="1">
        <v>5.3848100000000003E-3</v>
      </c>
    </row>
    <row r="5465" spans="1:4" x14ac:dyDescent="0.15">
      <c r="A5465" s="1">
        <v>54.63</v>
      </c>
      <c r="B5465" s="1">
        <v>-4.6403544999999997E-2</v>
      </c>
      <c r="C5465" s="1">
        <v>4.3974153000000002E-2</v>
      </c>
      <c r="D5465" s="1">
        <v>8.4145786999999996E-3</v>
      </c>
    </row>
    <row r="5466" spans="1:4" x14ac:dyDescent="0.15">
      <c r="A5466" s="1">
        <v>54.64</v>
      </c>
      <c r="B5466" s="1">
        <v>-5.5742361999999997E-2</v>
      </c>
      <c r="C5466" s="1">
        <v>3.9849128999999997E-2</v>
      </c>
      <c r="D5466" s="1">
        <v>1.1950459E-2</v>
      </c>
    </row>
    <row r="5467" spans="1:4" x14ac:dyDescent="0.15">
      <c r="A5467" s="1">
        <v>54.65</v>
      </c>
      <c r="B5467" s="1">
        <v>-6.5400077000000001E-2</v>
      </c>
      <c r="C5467" s="1">
        <v>3.5221744999999999E-2</v>
      </c>
      <c r="D5467" s="1">
        <v>1.5736613E-2</v>
      </c>
    </row>
    <row r="5468" spans="1:4" x14ac:dyDescent="0.15">
      <c r="A5468" s="1">
        <v>54.66</v>
      </c>
      <c r="B5468" s="1">
        <v>-7.5207830000000003E-2</v>
      </c>
      <c r="C5468" s="1">
        <v>3.0440190999999998E-2</v>
      </c>
      <c r="D5468" s="1">
        <v>1.9835667000000001E-2</v>
      </c>
    </row>
    <row r="5469" spans="1:4" x14ac:dyDescent="0.15">
      <c r="A5469" s="1">
        <v>54.67</v>
      </c>
      <c r="B5469" s="1">
        <v>-8.5121003000000001E-2</v>
      </c>
      <c r="C5469" s="1">
        <v>2.5745237000000001E-2</v>
      </c>
      <c r="D5469" s="1">
        <v>2.4403696999999999E-2</v>
      </c>
    </row>
    <row r="5470" spans="1:4" x14ac:dyDescent="0.15">
      <c r="A5470" s="1">
        <v>54.68</v>
      </c>
      <c r="B5470" s="1">
        <v>-9.5295507000000002E-2</v>
      </c>
      <c r="C5470" s="1">
        <v>2.0922922E-2</v>
      </c>
      <c r="D5470" s="1">
        <v>2.9324511000000001E-2</v>
      </c>
    </row>
    <row r="5471" spans="1:4" x14ac:dyDescent="0.15">
      <c r="A5471" s="1">
        <v>54.69</v>
      </c>
      <c r="B5471" s="1">
        <v>-0.10522968000000001</v>
      </c>
      <c r="C5471" s="1">
        <v>1.6295655999999999E-2</v>
      </c>
      <c r="D5471" s="1">
        <v>3.4300076999999998E-2</v>
      </c>
    </row>
    <row r="5472" spans="1:4" x14ac:dyDescent="0.15">
      <c r="A5472" s="1">
        <v>54.7</v>
      </c>
      <c r="B5472" s="1">
        <v>-0.11479183</v>
      </c>
      <c r="C5472" s="1">
        <v>1.1246539999999999E-2</v>
      </c>
      <c r="D5472" s="1">
        <v>3.9442628E-2</v>
      </c>
    </row>
    <row r="5473" spans="1:4" x14ac:dyDescent="0.15">
      <c r="A5473" s="1">
        <v>54.71</v>
      </c>
      <c r="B5473" s="1">
        <v>-0.123374</v>
      </c>
      <c r="C5473" s="1">
        <v>6.7177310999999998E-3</v>
      </c>
      <c r="D5473" s="1">
        <v>4.3835086000000002E-2</v>
      </c>
    </row>
    <row r="5474" spans="1:4" x14ac:dyDescent="0.15">
      <c r="A5474" s="1">
        <v>54.72</v>
      </c>
      <c r="B5474" s="1">
        <v>-0.13083317</v>
      </c>
      <c r="C5474" s="1">
        <v>2.5248964000000001E-3</v>
      </c>
      <c r="D5474" s="1">
        <v>4.7370148000000001E-2</v>
      </c>
    </row>
    <row r="5475" spans="1:4" x14ac:dyDescent="0.15">
      <c r="A5475" s="1">
        <v>54.73</v>
      </c>
      <c r="B5475" s="1">
        <v>-0.13758165999999999</v>
      </c>
      <c r="C5475" s="1">
        <v>-1.0074062E-3</v>
      </c>
      <c r="D5475" s="1">
        <v>4.9792917999999999E-2</v>
      </c>
    </row>
    <row r="5476" spans="1:4" x14ac:dyDescent="0.15">
      <c r="A5476" s="1">
        <v>54.74</v>
      </c>
      <c r="B5476" s="1">
        <v>-0.14365974000000001</v>
      </c>
      <c r="C5476" s="1">
        <v>-3.6296007E-3</v>
      </c>
      <c r="D5476" s="1">
        <v>5.1124664E-2</v>
      </c>
    </row>
    <row r="5477" spans="1:4" x14ac:dyDescent="0.15">
      <c r="A5477" s="1">
        <v>54.75</v>
      </c>
      <c r="B5477" s="1">
        <v>-0.14960803</v>
      </c>
      <c r="C5477" s="1">
        <v>-5.4050662000000001E-3</v>
      </c>
      <c r="D5477" s="1">
        <v>5.1581528000000001E-2</v>
      </c>
    </row>
    <row r="5478" spans="1:4" x14ac:dyDescent="0.15">
      <c r="A5478" s="1">
        <v>54.76</v>
      </c>
      <c r="B5478" s="1">
        <v>-0.15564130000000001</v>
      </c>
      <c r="C5478" s="1">
        <v>-6.8398228E-3</v>
      </c>
      <c r="D5478" s="1">
        <v>5.1206295999999998E-2</v>
      </c>
    </row>
    <row r="5479" spans="1:4" x14ac:dyDescent="0.15">
      <c r="A5479" s="1">
        <v>54.77</v>
      </c>
      <c r="B5479" s="1">
        <v>-0.16154113</v>
      </c>
      <c r="C5479" s="1">
        <v>-7.6466833999999997E-3</v>
      </c>
      <c r="D5479" s="1">
        <v>5.0352685000000001E-2</v>
      </c>
    </row>
    <row r="5480" spans="1:4" x14ac:dyDescent="0.15">
      <c r="A5480" s="1">
        <v>54.78</v>
      </c>
      <c r="B5480" s="1">
        <v>-0.16755178000000001</v>
      </c>
      <c r="C5480" s="1">
        <v>-7.4888945E-3</v>
      </c>
      <c r="D5480" s="1">
        <v>4.8511195E-2</v>
      </c>
    </row>
    <row r="5481" spans="1:4" x14ac:dyDescent="0.15">
      <c r="A5481" s="1">
        <v>54.79</v>
      </c>
      <c r="B5481" s="1">
        <v>-0.17239847</v>
      </c>
      <c r="C5481" s="1">
        <v>-6.7794937E-3</v>
      </c>
      <c r="D5481" s="1">
        <v>4.5373798E-2</v>
      </c>
    </row>
    <row r="5482" spans="1:4" x14ac:dyDescent="0.15">
      <c r="A5482" s="1">
        <v>54.8</v>
      </c>
      <c r="B5482" s="1">
        <v>-0.17607075999999999</v>
      </c>
      <c r="C5482" s="1">
        <v>-6.5358674999999996E-3</v>
      </c>
      <c r="D5482" s="1">
        <v>4.0520043999999998E-2</v>
      </c>
    </row>
    <row r="5483" spans="1:4" x14ac:dyDescent="0.15">
      <c r="A5483" s="1">
        <v>54.81</v>
      </c>
      <c r="B5483" s="1">
        <v>-0.17771548000000001</v>
      </c>
      <c r="C5483" s="1">
        <v>-6.6685644999999998E-3</v>
      </c>
      <c r="D5483" s="1">
        <v>3.4853850999999998E-2</v>
      </c>
    </row>
    <row r="5484" spans="1:4" x14ac:dyDescent="0.15">
      <c r="A5484" s="1">
        <v>54.82</v>
      </c>
      <c r="B5484" s="1">
        <v>-0.17750426999999999</v>
      </c>
      <c r="C5484" s="1">
        <v>-7.4323449000000003E-3</v>
      </c>
      <c r="D5484" s="1">
        <v>2.8848258000000002E-2</v>
      </c>
    </row>
    <row r="5485" spans="1:4" x14ac:dyDescent="0.15">
      <c r="A5485" s="1">
        <v>54.83</v>
      </c>
      <c r="B5485" s="1">
        <v>-0.17507648000000001</v>
      </c>
      <c r="C5485" s="1">
        <v>-9.1043886000000008E-3</v>
      </c>
      <c r="D5485" s="1">
        <v>2.2796701999999999E-2</v>
      </c>
    </row>
    <row r="5486" spans="1:4" x14ac:dyDescent="0.15">
      <c r="A5486" s="1">
        <v>54.84</v>
      </c>
      <c r="B5486" s="1">
        <v>-0.17037135</v>
      </c>
      <c r="C5486" s="1">
        <v>-1.1882696999999999E-2</v>
      </c>
      <c r="D5486" s="1">
        <v>1.6437153999999999E-2</v>
      </c>
    </row>
    <row r="5487" spans="1:4" x14ac:dyDescent="0.15">
      <c r="A5487" s="1">
        <v>54.85</v>
      </c>
      <c r="B5487" s="1">
        <v>-0.16361881</v>
      </c>
      <c r="C5487" s="1">
        <v>-1.5586667E-2</v>
      </c>
      <c r="D5487" s="1">
        <v>1.0389246E-2</v>
      </c>
    </row>
    <row r="5488" spans="1:4" x14ac:dyDescent="0.15">
      <c r="A5488" s="1">
        <v>54.86</v>
      </c>
      <c r="B5488" s="1">
        <v>-0.15551786000000001</v>
      </c>
      <c r="C5488" s="1">
        <v>-1.9995493999999999E-2</v>
      </c>
      <c r="D5488" s="1">
        <v>4.1695941E-3</v>
      </c>
    </row>
    <row r="5489" spans="1:4" x14ac:dyDescent="0.15">
      <c r="A5489" s="1">
        <v>54.87</v>
      </c>
      <c r="B5489" s="1">
        <v>-0.14665866999999999</v>
      </c>
      <c r="C5489" s="1">
        <v>-2.5247195E-2</v>
      </c>
      <c r="D5489" s="1">
        <v>-2.5148786000000001E-3</v>
      </c>
    </row>
    <row r="5490" spans="1:4" x14ac:dyDescent="0.15">
      <c r="A5490" s="1">
        <v>54.88</v>
      </c>
      <c r="B5490" s="1">
        <v>-0.13768963000000001</v>
      </c>
      <c r="C5490" s="1">
        <v>-3.1046946999999998E-2</v>
      </c>
      <c r="D5490" s="1">
        <v>-8.8491360000000005E-3</v>
      </c>
    </row>
    <row r="5491" spans="1:4" x14ac:dyDescent="0.15">
      <c r="A5491" s="1">
        <v>54.89</v>
      </c>
      <c r="B5491" s="1">
        <v>-0.12997230000000001</v>
      </c>
      <c r="C5491" s="1">
        <v>-3.7258996000000003E-2</v>
      </c>
      <c r="D5491" s="1">
        <v>-1.5414298999999999E-2</v>
      </c>
    </row>
    <row r="5492" spans="1:4" x14ac:dyDescent="0.15">
      <c r="A5492" s="1">
        <v>54.9</v>
      </c>
      <c r="B5492" s="1">
        <v>-0.1234336</v>
      </c>
      <c r="C5492" s="1">
        <v>-4.3193085999999999E-2</v>
      </c>
      <c r="D5492" s="1">
        <v>-2.2447515000000001E-2</v>
      </c>
    </row>
    <row r="5493" spans="1:4" x14ac:dyDescent="0.15">
      <c r="A5493" s="1">
        <v>54.91</v>
      </c>
      <c r="B5493" s="1">
        <v>-0.11821416</v>
      </c>
      <c r="C5493" s="1">
        <v>-4.8785518999999999E-2</v>
      </c>
      <c r="D5493" s="1">
        <v>-2.9826635000000001E-2</v>
      </c>
    </row>
    <row r="5494" spans="1:4" x14ac:dyDescent="0.15">
      <c r="A5494" s="1">
        <v>54.92</v>
      </c>
      <c r="B5494" s="1">
        <v>-0.11467592</v>
      </c>
      <c r="C5494" s="1">
        <v>-5.3374256000000002E-2</v>
      </c>
      <c r="D5494" s="1">
        <v>-3.7172304000000003E-2</v>
      </c>
    </row>
    <row r="5495" spans="1:4" x14ac:dyDescent="0.15">
      <c r="A5495" s="1">
        <v>54.93</v>
      </c>
      <c r="B5495" s="1">
        <v>-0.11210902</v>
      </c>
      <c r="C5495" s="1">
        <v>-5.6656953000000003E-2</v>
      </c>
      <c r="D5495" s="1">
        <v>-4.4236904000000001E-2</v>
      </c>
    </row>
    <row r="5496" spans="1:4" x14ac:dyDescent="0.15">
      <c r="A5496" s="1">
        <v>54.94</v>
      </c>
      <c r="B5496" s="1">
        <v>-0.11011925</v>
      </c>
      <c r="C5496" s="1">
        <v>-5.8270131000000003E-2</v>
      </c>
      <c r="D5496" s="1">
        <v>-5.0865520999999997E-2</v>
      </c>
    </row>
    <row r="5497" spans="1:4" x14ac:dyDescent="0.15">
      <c r="A5497" s="1">
        <v>54.95</v>
      </c>
      <c r="B5497" s="1">
        <v>-0.10781416000000001</v>
      </c>
      <c r="C5497" s="1">
        <v>-5.8758320000000003E-2</v>
      </c>
      <c r="D5497" s="1">
        <v>-5.7867188999999999E-2</v>
      </c>
    </row>
    <row r="5498" spans="1:4" x14ac:dyDescent="0.15">
      <c r="A5498" s="1">
        <v>54.96</v>
      </c>
      <c r="B5498" s="1">
        <v>-0.10538276000000001</v>
      </c>
      <c r="C5498" s="1">
        <v>-5.8366893000000003E-2</v>
      </c>
      <c r="D5498" s="1">
        <v>-6.5547321000000006E-2</v>
      </c>
    </row>
    <row r="5499" spans="1:4" x14ac:dyDescent="0.15">
      <c r="A5499" s="1">
        <v>54.97</v>
      </c>
      <c r="B5499" s="1">
        <v>-0.1031239</v>
      </c>
      <c r="C5499" s="1">
        <v>-5.7937087999999998E-2</v>
      </c>
      <c r="D5499" s="1">
        <v>-7.3623061000000004E-2</v>
      </c>
    </row>
    <row r="5500" spans="1:4" x14ac:dyDescent="0.15">
      <c r="A5500" s="1">
        <v>54.98</v>
      </c>
      <c r="B5500" s="1">
        <v>-0.10091408</v>
      </c>
      <c r="C5500" s="1">
        <v>-5.7810761000000002E-2</v>
      </c>
      <c r="D5500" s="1">
        <v>-8.2115631999999994E-2</v>
      </c>
    </row>
    <row r="5501" spans="1:4" x14ac:dyDescent="0.15">
      <c r="A5501" s="1">
        <v>54.99</v>
      </c>
      <c r="B5501" s="1">
        <v>-9.8349382999999999E-2</v>
      </c>
      <c r="C5501" s="1">
        <v>-5.9206976000000001E-2</v>
      </c>
      <c r="D5501" s="1">
        <v>-9.0238285000000001E-2</v>
      </c>
    </row>
    <row r="5502" spans="1:4" x14ac:dyDescent="0.15">
      <c r="A5502" s="1">
        <v>55</v>
      </c>
      <c r="B5502" s="1">
        <v>-9.5315124000000001E-2</v>
      </c>
      <c r="C5502" s="1">
        <v>-6.2185867999999998E-2</v>
      </c>
      <c r="D5502" s="1">
        <v>-9.7707077000000003E-2</v>
      </c>
    </row>
    <row r="5503" spans="1:4" x14ac:dyDescent="0.15">
      <c r="A5503" s="1">
        <v>55.01</v>
      </c>
      <c r="B5503" s="1">
        <v>-9.2005509999999999E-2</v>
      </c>
      <c r="C5503" s="1">
        <v>-6.6260229000000004E-2</v>
      </c>
      <c r="D5503" s="1">
        <v>-0.10451587</v>
      </c>
    </row>
    <row r="5504" spans="1:4" x14ac:dyDescent="0.15">
      <c r="A5504" s="1">
        <v>55.02</v>
      </c>
      <c r="B5504" s="1">
        <v>-8.8117227000000006E-2</v>
      </c>
      <c r="C5504" s="1">
        <v>-7.1699046000000002E-2</v>
      </c>
      <c r="D5504" s="1">
        <v>-0.11019001</v>
      </c>
    </row>
    <row r="5505" spans="1:4" x14ac:dyDescent="0.15">
      <c r="A5505" s="1">
        <v>55.03</v>
      </c>
      <c r="B5505" s="1">
        <v>-8.3580527000000002E-2</v>
      </c>
      <c r="C5505" s="1">
        <v>-7.7945877999999996E-2</v>
      </c>
      <c r="D5505" s="1">
        <v>-0.11571091</v>
      </c>
    </row>
    <row r="5506" spans="1:4" x14ac:dyDescent="0.15">
      <c r="A5506" s="1">
        <v>55.04</v>
      </c>
      <c r="B5506" s="1">
        <v>-7.9094982999999994E-2</v>
      </c>
      <c r="C5506" s="1">
        <v>-8.4802222999999996E-2</v>
      </c>
      <c r="D5506" s="1">
        <v>-0.12109428999999999</v>
      </c>
    </row>
    <row r="5507" spans="1:4" x14ac:dyDescent="0.15">
      <c r="A5507" s="1">
        <v>55.05</v>
      </c>
      <c r="B5507" s="1">
        <v>-7.3446288999999998E-2</v>
      </c>
      <c r="C5507" s="1">
        <v>-9.1227192999999998E-2</v>
      </c>
      <c r="D5507" s="1">
        <v>-0.12596851000000001</v>
      </c>
    </row>
    <row r="5508" spans="1:4" x14ac:dyDescent="0.15">
      <c r="A5508" s="1">
        <v>55.06</v>
      </c>
      <c r="B5508" s="1">
        <v>-6.7536288999999999E-2</v>
      </c>
      <c r="C5508" s="1">
        <v>-9.6910272000000006E-2</v>
      </c>
      <c r="D5508" s="1">
        <v>-0.130526</v>
      </c>
    </row>
    <row r="5509" spans="1:4" x14ac:dyDescent="0.15">
      <c r="A5509" s="1">
        <v>55.07</v>
      </c>
      <c r="B5509" s="1">
        <v>-6.0604333000000003E-2</v>
      </c>
      <c r="C5509" s="1">
        <v>-0.10176536</v>
      </c>
      <c r="D5509" s="1">
        <v>-0.13478950000000001</v>
      </c>
    </row>
    <row r="5510" spans="1:4" x14ac:dyDescent="0.15">
      <c r="A5510" s="1">
        <v>55.08</v>
      </c>
      <c r="B5510" s="1">
        <v>-5.2928546E-2</v>
      </c>
      <c r="C5510" s="1">
        <v>-0.10605257999999999</v>
      </c>
      <c r="D5510" s="1">
        <v>-0.13767457</v>
      </c>
    </row>
    <row r="5511" spans="1:4" x14ac:dyDescent="0.15">
      <c r="A5511" s="1">
        <v>55.09</v>
      </c>
      <c r="B5511" s="1">
        <v>-4.4433394000000001E-2</v>
      </c>
      <c r="C5511" s="1">
        <v>-0.10987426</v>
      </c>
      <c r="D5511" s="1">
        <v>-0.13909151</v>
      </c>
    </row>
    <row r="5512" spans="1:4" x14ac:dyDescent="0.15">
      <c r="A5512" s="1">
        <v>55.1</v>
      </c>
      <c r="B5512" s="1">
        <v>-3.5858209000000002E-2</v>
      </c>
      <c r="C5512" s="1">
        <v>-0.11315003999999999</v>
      </c>
      <c r="D5512" s="1">
        <v>-0.13891052000000001</v>
      </c>
    </row>
    <row r="5513" spans="1:4" x14ac:dyDescent="0.15">
      <c r="A5513" s="1">
        <v>55.11</v>
      </c>
      <c r="B5513" s="1">
        <v>-2.7032170000000001E-2</v>
      </c>
      <c r="C5513" s="1">
        <v>-0.11544401999999999</v>
      </c>
      <c r="D5513" s="1">
        <v>-0.13739677</v>
      </c>
    </row>
    <row r="5514" spans="1:4" x14ac:dyDescent="0.15">
      <c r="A5514" s="1">
        <v>55.12</v>
      </c>
      <c r="B5514" s="1">
        <v>-1.8791260000000001E-2</v>
      </c>
      <c r="C5514" s="1">
        <v>-0.11668882</v>
      </c>
      <c r="D5514" s="1">
        <v>-0.13474479</v>
      </c>
    </row>
    <row r="5515" spans="1:4" x14ac:dyDescent="0.15">
      <c r="A5515" s="1">
        <v>55.13</v>
      </c>
      <c r="B5515" s="1">
        <v>-1.0856352E-2</v>
      </c>
      <c r="C5515" s="1">
        <v>-0.11697805</v>
      </c>
      <c r="D5515" s="1">
        <v>-0.1314458</v>
      </c>
    </row>
    <row r="5516" spans="1:4" x14ac:dyDescent="0.15">
      <c r="A5516" s="1">
        <v>55.14</v>
      </c>
      <c r="B5516" s="1">
        <v>-4.1009527000000004E-3</v>
      </c>
      <c r="C5516" s="1">
        <v>-0.11644032999999999</v>
      </c>
      <c r="D5516" s="1">
        <v>-0.12716675999999999</v>
      </c>
    </row>
    <row r="5517" spans="1:4" x14ac:dyDescent="0.15">
      <c r="A5517" s="1">
        <v>55.15</v>
      </c>
      <c r="B5517" s="1">
        <v>2.8617376999999999E-3</v>
      </c>
      <c r="C5517" s="1">
        <v>-0.11483454999999999</v>
      </c>
      <c r="D5517" s="1">
        <v>-0.12197108</v>
      </c>
    </row>
    <row r="5518" spans="1:4" x14ac:dyDescent="0.15">
      <c r="A5518" s="1">
        <v>55.16</v>
      </c>
      <c r="B5518" s="1">
        <v>9.6102384999999999E-3</v>
      </c>
      <c r="C5518" s="1">
        <v>-0.11264244</v>
      </c>
      <c r="D5518" s="1">
        <v>-0.11600794</v>
      </c>
    </row>
    <row r="5519" spans="1:4" x14ac:dyDescent="0.15">
      <c r="A5519" s="1">
        <v>55.17</v>
      </c>
      <c r="B5519" s="1">
        <v>1.6366047000000002E-2</v>
      </c>
      <c r="C5519" s="1">
        <v>-0.1095053</v>
      </c>
      <c r="D5519" s="1">
        <v>-0.10966819</v>
      </c>
    </row>
    <row r="5520" spans="1:4" x14ac:dyDescent="0.15">
      <c r="A5520" s="1">
        <v>55.18</v>
      </c>
      <c r="B5520" s="1">
        <v>2.3056739E-2</v>
      </c>
      <c r="C5520" s="1">
        <v>-0.10604454000000001</v>
      </c>
      <c r="D5520" s="1">
        <v>-0.10352198</v>
      </c>
    </row>
    <row r="5521" spans="1:4" x14ac:dyDescent="0.15">
      <c r="A5521" s="1">
        <v>55.19</v>
      </c>
      <c r="B5521" s="1">
        <v>3.0476466000000001E-2</v>
      </c>
      <c r="C5521" s="1">
        <v>-0.10222327</v>
      </c>
      <c r="D5521" s="1">
        <v>-9.7031033000000003E-2</v>
      </c>
    </row>
    <row r="5522" spans="1:4" x14ac:dyDescent="0.15">
      <c r="A5522" s="1">
        <v>55.2</v>
      </c>
      <c r="B5522" s="1">
        <v>3.7979648999999997E-2</v>
      </c>
      <c r="C5522" s="1">
        <v>-9.8094475E-2</v>
      </c>
      <c r="D5522" s="1">
        <v>-9.0463718999999998E-2</v>
      </c>
    </row>
    <row r="5523" spans="1:4" x14ac:dyDescent="0.15">
      <c r="A5523" s="1">
        <v>55.21</v>
      </c>
      <c r="B5523" s="1">
        <v>4.5940292000000001E-2</v>
      </c>
      <c r="C5523" s="1">
        <v>-9.4085189E-2</v>
      </c>
      <c r="D5523" s="1">
        <v>-8.3134943000000003E-2</v>
      </c>
    </row>
    <row r="5524" spans="1:4" x14ac:dyDescent="0.15">
      <c r="A5524" s="1">
        <v>55.22</v>
      </c>
      <c r="B5524" s="1">
        <v>5.4029331999999999E-2</v>
      </c>
      <c r="C5524" s="1">
        <v>-9.0404285000000001E-2</v>
      </c>
      <c r="D5524" s="1">
        <v>-7.6021598999999995E-2</v>
      </c>
    </row>
    <row r="5525" spans="1:4" x14ac:dyDescent="0.15">
      <c r="A5525" s="1">
        <v>55.23</v>
      </c>
      <c r="B5525" s="1">
        <v>6.1661608E-2</v>
      </c>
      <c r="C5525" s="1">
        <v>-8.6337689999999995E-2</v>
      </c>
      <c r="D5525" s="1">
        <v>-6.9334580000000007E-2</v>
      </c>
    </row>
    <row r="5526" spans="1:4" x14ac:dyDescent="0.15">
      <c r="A5526" s="1">
        <v>55.24</v>
      </c>
      <c r="B5526" s="1">
        <v>6.8628605999999995E-2</v>
      </c>
      <c r="C5526" s="1">
        <v>-8.2471817000000003E-2</v>
      </c>
      <c r="D5526" s="1">
        <v>-6.3602299000000001E-2</v>
      </c>
    </row>
    <row r="5527" spans="1:4" x14ac:dyDescent="0.15">
      <c r="A5527" s="1">
        <v>55.25</v>
      </c>
      <c r="B5527" s="1">
        <v>7.4900624999999998E-2</v>
      </c>
      <c r="C5527" s="1">
        <v>-7.8457291999999998E-2</v>
      </c>
      <c r="D5527" s="1">
        <v>-5.7621970000000002E-2</v>
      </c>
    </row>
    <row r="5528" spans="1:4" x14ac:dyDescent="0.15">
      <c r="A5528" s="1">
        <v>55.26</v>
      </c>
      <c r="B5528" s="1">
        <v>8.0296015999999998E-2</v>
      </c>
      <c r="C5528" s="1">
        <v>-7.4437838000000006E-2</v>
      </c>
      <c r="D5528" s="1">
        <v>-5.2204622999999999E-2</v>
      </c>
    </row>
    <row r="5529" spans="1:4" x14ac:dyDescent="0.15">
      <c r="A5529" s="1">
        <v>55.27</v>
      </c>
      <c r="B5529" s="1">
        <v>8.5070153999999995E-2</v>
      </c>
      <c r="C5529" s="1">
        <v>-7.0053431999999999E-2</v>
      </c>
      <c r="D5529" s="1">
        <v>-4.6016864999999997E-2</v>
      </c>
    </row>
    <row r="5530" spans="1:4" x14ac:dyDescent="0.15">
      <c r="A5530" s="1">
        <v>55.28</v>
      </c>
      <c r="B5530" s="1">
        <v>8.8920196000000007E-2</v>
      </c>
      <c r="C5530" s="1">
        <v>-6.6026961999999995E-2</v>
      </c>
      <c r="D5530" s="1">
        <v>-3.9325888000000003E-2</v>
      </c>
    </row>
    <row r="5531" spans="1:4" x14ac:dyDescent="0.15">
      <c r="A5531" s="1">
        <v>55.29</v>
      </c>
      <c r="B5531" s="1">
        <v>9.2298738000000005E-2</v>
      </c>
      <c r="C5531" s="1">
        <v>-6.2017702000000001E-2</v>
      </c>
      <c r="D5531" s="1">
        <v>-3.2403184000000002E-2</v>
      </c>
    </row>
    <row r="5532" spans="1:4" x14ac:dyDescent="0.15">
      <c r="A5532" s="1">
        <v>55.3</v>
      </c>
      <c r="B5532" s="1">
        <v>9.5225899000000003E-2</v>
      </c>
      <c r="C5532" s="1">
        <v>-5.8352617000000002E-2</v>
      </c>
      <c r="D5532" s="1">
        <v>-2.5693662999999999E-2</v>
      </c>
    </row>
    <row r="5533" spans="1:4" x14ac:dyDescent="0.15">
      <c r="A5533" s="1">
        <v>55.31</v>
      </c>
      <c r="B5533" s="1">
        <v>9.8088245000000004E-2</v>
      </c>
      <c r="C5533" s="1">
        <v>-5.5334478999999999E-2</v>
      </c>
      <c r="D5533" s="1">
        <v>-1.9536044999999998E-2</v>
      </c>
    </row>
    <row r="5534" spans="1:4" x14ac:dyDescent="0.15">
      <c r="A5534" s="1">
        <v>55.32</v>
      </c>
      <c r="B5534" s="1">
        <v>0.10009781</v>
      </c>
      <c r="C5534" s="1">
        <v>-5.2752844E-2</v>
      </c>
      <c r="D5534" s="1">
        <v>-1.4273694999999999E-2</v>
      </c>
    </row>
    <row r="5535" spans="1:4" x14ac:dyDescent="0.15">
      <c r="A5535" s="1">
        <v>55.33</v>
      </c>
      <c r="B5535" s="1">
        <v>0.10145156</v>
      </c>
      <c r="C5535" s="1">
        <v>-5.0631506E-2</v>
      </c>
      <c r="D5535" s="1">
        <v>-9.5197284999999996E-3</v>
      </c>
    </row>
    <row r="5536" spans="1:4" x14ac:dyDescent="0.15">
      <c r="A5536" s="1">
        <v>55.34</v>
      </c>
      <c r="B5536" s="1">
        <v>0.10127107</v>
      </c>
      <c r="C5536" s="1">
        <v>-4.8729570999999999E-2</v>
      </c>
      <c r="D5536" s="1">
        <v>-5.2925270999999996E-3</v>
      </c>
    </row>
    <row r="5537" spans="1:4" x14ac:dyDescent="0.15">
      <c r="A5537" s="1">
        <v>55.35</v>
      </c>
      <c r="B5537" s="1">
        <v>0.10015386</v>
      </c>
      <c r="C5537" s="1">
        <v>-4.6651255000000003E-2</v>
      </c>
      <c r="D5537" s="1">
        <v>-1.4489323000000001E-3</v>
      </c>
    </row>
    <row r="5538" spans="1:4" x14ac:dyDescent="0.15">
      <c r="A5538" s="1">
        <v>55.36</v>
      </c>
      <c r="B5538" s="1">
        <v>9.7532325000000003E-2</v>
      </c>
      <c r="C5538" s="1">
        <v>-4.5052388999999998E-2</v>
      </c>
      <c r="D5538" s="1">
        <v>2.0847717999999999E-3</v>
      </c>
    </row>
    <row r="5539" spans="1:4" x14ac:dyDescent="0.15">
      <c r="A5539" s="1">
        <v>55.37</v>
      </c>
      <c r="B5539" s="1">
        <v>9.4100761000000005E-2</v>
      </c>
      <c r="C5539" s="1">
        <v>-4.3648711E-2</v>
      </c>
      <c r="D5539" s="1">
        <v>6.1425726999999996E-3</v>
      </c>
    </row>
    <row r="5540" spans="1:4" x14ac:dyDescent="0.15">
      <c r="A5540" s="1">
        <v>55.38</v>
      </c>
      <c r="B5540" s="1">
        <v>8.9514393999999997E-2</v>
      </c>
      <c r="C5540" s="1">
        <v>-4.2617321999999999E-2</v>
      </c>
      <c r="D5540" s="1">
        <v>1.0025249E-2</v>
      </c>
    </row>
    <row r="5541" spans="1:4" x14ac:dyDescent="0.15">
      <c r="A5541" s="1">
        <v>55.39</v>
      </c>
      <c r="B5541" s="1">
        <v>8.4490932000000005E-2</v>
      </c>
      <c r="C5541" s="1">
        <v>-4.1986773999999998E-2</v>
      </c>
      <c r="D5541" s="1">
        <v>1.2879119E-2</v>
      </c>
    </row>
    <row r="5542" spans="1:4" x14ac:dyDescent="0.15">
      <c r="A5542" s="1">
        <v>55.4</v>
      </c>
      <c r="B5542" s="1">
        <v>7.9280851999999999E-2</v>
      </c>
      <c r="C5542" s="1">
        <v>-4.1882752000000002E-2</v>
      </c>
      <c r="D5542" s="1">
        <v>1.5309440000000001E-2</v>
      </c>
    </row>
    <row r="5543" spans="1:4" x14ac:dyDescent="0.15">
      <c r="A5543" s="1">
        <v>55.41</v>
      </c>
      <c r="B5543" s="1">
        <v>7.4763937000000003E-2</v>
      </c>
      <c r="C5543" s="1">
        <v>-4.2181174000000002E-2</v>
      </c>
      <c r="D5543" s="1">
        <v>1.8487664000000001E-2</v>
      </c>
    </row>
    <row r="5544" spans="1:4" x14ac:dyDescent="0.15">
      <c r="A5544" s="1">
        <v>55.42</v>
      </c>
      <c r="B5544" s="1">
        <v>7.0665822000000003E-2</v>
      </c>
      <c r="C5544" s="1">
        <v>-4.2863024999999999E-2</v>
      </c>
      <c r="D5544" s="1">
        <v>2.1740441999999999E-2</v>
      </c>
    </row>
    <row r="5545" spans="1:4" x14ac:dyDescent="0.15">
      <c r="A5545" s="1">
        <v>55.43</v>
      </c>
      <c r="B5545" s="1">
        <v>6.7272651000000003E-2</v>
      </c>
      <c r="C5545" s="1">
        <v>-4.3706643000000003E-2</v>
      </c>
      <c r="D5545" s="1">
        <v>2.5493015000000001E-2</v>
      </c>
    </row>
    <row r="5546" spans="1:4" x14ac:dyDescent="0.15">
      <c r="A5546" s="1">
        <v>55.44</v>
      </c>
      <c r="B5546" s="1">
        <v>6.3771981000000005E-2</v>
      </c>
      <c r="C5546" s="1">
        <v>-4.5282039000000003E-2</v>
      </c>
      <c r="D5546" s="1">
        <v>2.9149944000000001E-2</v>
      </c>
    </row>
    <row r="5547" spans="1:4" x14ac:dyDescent="0.15">
      <c r="A5547" s="1">
        <v>55.45</v>
      </c>
      <c r="B5547" s="1">
        <v>6.0628801000000003E-2</v>
      </c>
      <c r="C5547" s="1">
        <v>-4.7564626999999998E-2</v>
      </c>
      <c r="D5547" s="1">
        <v>3.2488149000000001E-2</v>
      </c>
    </row>
    <row r="5548" spans="1:4" x14ac:dyDescent="0.15">
      <c r="A5548" s="1">
        <v>55.46</v>
      </c>
      <c r="B5548" s="1">
        <v>5.7475341999999999E-2</v>
      </c>
      <c r="C5548" s="1">
        <v>-5.0510180000000002E-2</v>
      </c>
      <c r="D5548" s="1">
        <v>3.5796451E-2</v>
      </c>
    </row>
    <row r="5549" spans="1:4" x14ac:dyDescent="0.15">
      <c r="A5549" s="1">
        <v>55.47</v>
      </c>
      <c r="B5549" s="1">
        <v>5.4466755999999998E-2</v>
      </c>
      <c r="C5549" s="1">
        <v>-5.4013786000000001E-2</v>
      </c>
      <c r="D5549" s="1">
        <v>3.9352950999999997E-2</v>
      </c>
    </row>
    <row r="5550" spans="1:4" x14ac:dyDescent="0.15">
      <c r="A5550" s="1">
        <v>55.48</v>
      </c>
      <c r="B5550" s="1">
        <v>5.1303041000000001E-2</v>
      </c>
      <c r="C5550" s="1">
        <v>-5.7820224000000003E-2</v>
      </c>
      <c r="D5550" s="1">
        <v>4.2941233000000002E-2</v>
      </c>
    </row>
    <row r="5551" spans="1:4" x14ac:dyDescent="0.15">
      <c r="A5551" s="1">
        <v>55.49</v>
      </c>
      <c r="B5551" s="1">
        <v>4.8197217000000001E-2</v>
      </c>
      <c r="C5551" s="1">
        <v>-6.1179056000000002E-2</v>
      </c>
      <c r="D5551" s="1">
        <v>4.7065761999999997E-2</v>
      </c>
    </row>
    <row r="5552" spans="1:4" x14ac:dyDescent="0.15">
      <c r="A5552" s="1">
        <v>55.5</v>
      </c>
      <c r="B5552" s="1">
        <v>4.4305463000000003E-2</v>
      </c>
      <c r="C5552" s="1">
        <v>-6.4881179999999997E-2</v>
      </c>
      <c r="D5552" s="1">
        <v>5.1589850999999999E-2</v>
      </c>
    </row>
    <row r="5553" spans="1:4" x14ac:dyDescent="0.15">
      <c r="A5553" s="1">
        <v>55.51</v>
      </c>
      <c r="B5553" s="1">
        <v>3.9688016999999999E-2</v>
      </c>
      <c r="C5553" s="1">
        <v>-6.7968337000000004E-2</v>
      </c>
      <c r="D5553" s="1">
        <v>5.5539486999999998E-2</v>
      </c>
    </row>
    <row r="5554" spans="1:4" x14ac:dyDescent="0.15">
      <c r="A5554" s="1">
        <v>55.52</v>
      </c>
      <c r="B5554" s="1">
        <v>3.4718117E-2</v>
      </c>
      <c r="C5554" s="1">
        <v>-7.0965958999999995E-2</v>
      </c>
      <c r="D5554" s="1">
        <v>5.8788070999999997E-2</v>
      </c>
    </row>
    <row r="5555" spans="1:4" x14ac:dyDescent="0.15">
      <c r="A5555" s="1">
        <v>55.53</v>
      </c>
      <c r="B5555" s="1">
        <v>2.958471E-2</v>
      </c>
      <c r="C5555" s="1">
        <v>-7.3744483999999999E-2</v>
      </c>
      <c r="D5555" s="1">
        <v>6.1117189000000002E-2</v>
      </c>
    </row>
    <row r="5556" spans="1:4" x14ac:dyDescent="0.15">
      <c r="A5556" s="1">
        <v>55.54</v>
      </c>
      <c r="B5556" s="1">
        <v>2.3932042000000001E-2</v>
      </c>
      <c r="C5556" s="1">
        <v>-7.6944080999999998E-2</v>
      </c>
      <c r="D5556" s="1">
        <v>6.3518632000000005E-2</v>
      </c>
    </row>
    <row r="5557" spans="1:4" x14ac:dyDescent="0.15">
      <c r="A5557" s="1">
        <v>55.55</v>
      </c>
      <c r="B5557" s="1">
        <v>1.8469685999999999E-2</v>
      </c>
      <c r="C5557" s="1">
        <v>-7.9926480999999994E-2</v>
      </c>
      <c r="D5557" s="1">
        <v>6.6428861000000006E-2</v>
      </c>
    </row>
    <row r="5558" spans="1:4" x14ac:dyDescent="0.15">
      <c r="A5558" s="1">
        <v>55.56</v>
      </c>
      <c r="B5558" s="1">
        <v>1.3255678E-2</v>
      </c>
      <c r="C5558" s="1">
        <v>-8.2811850000000006E-2</v>
      </c>
      <c r="D5558" s="1">
        <v>7.0004326000000006E-2</v>
      </c>
    </row>
    <row r="5559" spans="1:4" x14ac:dyDescent="0.15">
      <c r="A5559" s="1">
        <v>55.57</v>
      </c>
      <c r="B5559" s="1">
        <v>9.0884360000000001E-3</v>
      </c>
      <c r="C5559" s="1">
        <v>-8.5108523000000005E-2</v>
      </c>
      <c r="D5559" s="1">
        <v>7.4593549999999995E-2</v>
      </c>
    </row>
    <row r="5560" spans="1:4" x14ac:dyDescent="0.15">
      <c r="A5560" s="1">
        <v>55.58</v>
      </c>
      <c r="B5560" s="1">
        <v>5.3313980000000002E-3</v>
      </c>
      <c r="C5560" s="1">
        <v>-8.7571268999999993E-2</v>
      </c>
      <c r="D5560" s="1">
        <v>7.9067432000000007E-2</v>
      </c>
    </row>
    <row r="5561" spans="1:4" x14ac:dyDescent="0.15">
      <c r="A5561" s="1">
        <v>55.59</v>
      </c>
      <c r="B5561" s="1">
        <v>1.8108102E-3</v>
      </c>
      <c r="C5561" s="1">
        <v>-8.9448568000000006E-2</v>
      </c>
      <c r="D5561" s="1">
        <v>8.3742677000000001E-2</v>
      </c>
    </row>
    <row r="5562" spans="1:4" x14ac:dyDescent="0.15">
      <c r="A5562" s="1">
        <v>55.6</v>
      </c>
      <c r="B5562" s="1">
        <v>-2.2621952999999999E-3</v>
      </c>
      <c r="C5562" s="1">
        <v>-9.0920482999999996E-2</v>
      </c>
      <c r="D5562" s="1">
        <v>8.8198424999999997E-2</v>
      </c>
    </row>
    <row r="5563" spans="1:4" x14ac:dyDescent="0.15">
      <c r="A5563" s="1">
        <v>55.61</v>
      </c>
      <c r="B5563" s="1">
        <v>-5.7536773000000001E-3</v>
      </c>
      <c r="C5563" s="1">
        <v>-9.0596237999999996E-2</v>
      </c>
      <c r="D5563" s="1">
        <v>9.3123030999999995E-2</v>
      </c>
    </row>
    <row r="5564" spans="1:4" x14ac:dyDescent="0.15">
      <c r="A5564" s="1">
        <v>55.62</v>
      </c>
      <c r="B5564" s="1">
        <v>-9.4080776000000001E-3</v>
      </c>
      <c r="C5564" s="1">
        <v>-8.9350744999999995E-2</v>
      </c>
      <c r="D5564" s="1">
        <v>9.8448341999999994E-2</v>
      </c>
    </row>
    <row r="5565" spans="1:4" x14ac:dyDescent="0.15">
      <c r="A5565" s="1">
        <v>55.63</v>
      </c>
      <c r="B5565" s="1">
        <v>-1.1844405000000001E-2</v>
      </c>
      <c r="C5565" s="1">
        <v>-8.6811849999999996E-2</v>
      </c>
      <c r="D5565" s="1">
        <v>0.10387796000000001</v>
      </c>
    </row>
    <row r="5566" spans="1:4" x14ac:dyDescent="0.15">
      <c r="A5566" s="1">
        <v>55.64</v>
      </c>
      <c r="B5566" s="1">
        <v>-1.3628852E-2</v>
      </c>
      <c r="C5566" s="1">
        <v>-8.3478686999999996E-2</v>
      </c>
      <c r="D5566" s="1">
        <v>0.10882143</v>
      </c>
    </row>
    <row r="5567" spans="1:4" x14ac:dyDescent="0.15">
      <c r="A5567" s="1">
        <v>55.65</v>
      </c>
      <c r="B5567" s="1">
        <v>-1.3836864000000001E-2</v>
      </c>
      <c r="C5567" s="1">
        <v>-7.9831149000000004E-2</v>
      </c>
      <c r="D5567" s="1">
        <v>0.11372409999999999</v>
      </c>
    </row>
    <row r="5568" spans="1:4" x14ac:dyDescent="0.15">
      <c r="A5568" s="1">
        <v>55.66</v>
      </c>
      <c r="B5568" s="1">
        <v>-1.3950161000000001E-2</v>
      </c>
      <c r="C5568" s="1">
        <v>-7.6768642999999998E-2</v>
      </c>
      <c r="D5568" s="1">
        <v>0.11881015</v>
      </c>
    </row>
    <row r="5569" spans="1:4" x14ac:dyDescent="0.15">
      <c r="A5569" s="1">
        <v>55.67</v>
      </c>
      <c r="B5569" s="1">
        <v>-1.2919053999999999E-2</v>
      </c>
      <c r="C5569" s="1">
        <v>-7.3743814000000005E-2</v>
      </c>
      <c r="D5569" s="1">
        <v>0.12466426</v>
      </c>
    </row>
    <row r="5570" spans="1:4" x14ac:dyDescent="0.15">
      <c r="A5570" s="1">
        <v>55.68</v>
      </c>
      <c r="B5570" s="1">
        <v>-1.1113186000000001E-2</v>
      </c>
      <c r="C5570" s="1">
        <v>-7.141786E-2</v>
      </c>
      <c r="D5570" s="1">
        <v>0.13125724999999999</v>
      </c>
    </row>
    <row r="5571" spans="1:4" x14ac:dyDescent="0.15">
      <c r="A5571" s="1">
        <v>55.69</v>
      </c>
      <c r="B5571" s="1">
        <v>-8.1598538999999998E-3</v>
      </c>
      <c r="C5571" s="1">
        <v>-6.9289697999999997E-2</v>
      </c>
      <c r="D5571" s="1">
        <v>0.13906903000000001</v>
      </c>
    </row>
    <row r="5572" spans="1:4" x14ac:dyDescent="0.15">
      <c r="A5572" s="1">
        <v>55.7</v>
      </c>
      <c r="B5572" s="1">
        <v>-5.3244909000000002E-3</v>
      </c>
      <c r="C5572" s="1">
        <v>-6.6822813999999994E-2</v>
      </c>
      <c r="D5572" s="1">
        <v>0.14682315000000001</v>
      </c>
    </row>
    <row r="5573" spans="1:4" x14ac:dyDescent="0.15">
      <c r="A5573" s="1">
        <v>55.71</v>
      </c>
      <c r="B5573" s="1">
        <v>-1.9381521000000001E-3</v>
      </c>
      <c r="C5573" s="1">
        <v>-6.3458520000000004E-2</v>
      </c>
      <c r="D5573" s="1">
        <v>0.15399114999999999</v>
      </c>
    </row>
    <row r="5574" spans="1:4" x14ac:dyDescent="0.15">
      <c r="A5574" s="1">
        <v>55.72</v>
      </c>
      <c r="B5574" s="1">
        <v>9.2641846000000004E-4</v>
      </c>
      <c r="C5574" s="1">
        <v>-6.0012128999999997E-2</v>
      </c>
      <c r="D5574" s="1">
        <v>0.15965599</v>
      </c>
    </row>
    <row r="5575" spans="1:4" x14ac:dyDescent="0.15">
      <c r="A5575" s="1">
        <v>55.73</v>
      </c>
      <c r="B5575" s="1">
        <v>3.7856054000000002E-3</v>
      </c>
      <c r="C5575" s="1">
        <v>-5.5417762000000002E-2</v>
      </c>
      <c r="D5575" s="1">
        <v>0.16434003</v>
      </c>
    </row>
    <row r="5576" spans="1:4" x14ac:dyDescent="0.15">
      <c r="A5576" s="1">
        <v>55.74</v>
      </c>
      <c r="B5576" s="1">
        <v>6.0619714999999999E-3</v>
      </c>
      <c r="C5576" s="1">
        <v>-5.0630636E-2</v>
      </c>
      <c r="D5576" s="1">
        <v>0.16780995000000001</v>
      </c>
    </row>
    <row r="5577" spans="1:4" x14ac:dyDescent="0.15">
      <c r="A5577" s="1">
        <v>55.75</v>
      </c>
      <c r="B5577" s="1">
        <v>8.1797993999999999E-3</v>
      </c>
      <c r="C5577" s="1">
        <v>-4.5414476000000002E-2</v>
      </c>
      <c r="D5577" s="1">
        <v>0.17104907</v>
      </c>
    </row>
    <row r="5578" spans="1:4" x14ac:dyDescent="0.15">
      <c r="A5578" s="1">
        <v>55.76</v>
      </c>
      <c r="B5578" s="1">
        <v>9.3580871000000006E-3</v>
      </c>
      <c r="C5578" s="1">
        <v>-3.9674805E-2</v>
      </c>
      <c r="D5578" s="1">
        <v>0.17316203999999999</v>
      </c>
    </row>
    <row r="5579" spans="1:4" x14ac:dyDescent="0.15">
      <c r="A5579" s="1">
        <v>55.77</v>
      </c>
      <c r="B5579" s="1">
        <v>1.0477136E-2</v>
      </c>
      <c r="C5579" s="1">
        <v>-3.3429847999999998E-2</v>
      </c>
      <c r="D5579" s="1">
        <v>0.17495548999999999</v>
      </c>
    </row>
    <row r="5580" spans="1:4" x14ac:dyDescent="0.15">
      <c r="A5580" s="1">
        <v>55.78</v>
      </c>
      <c r="B5580" s="1">
        <v>1.1328695999999999E-2</v>
      </c>
      <c r="C5580" s="1">
        <v>-2.7704105999999999E-2</v>
      </c>
      <c r="D5580" s="1">
        <v>0.1760582</v>
      </c>
    </row>
    <row r="5581" spans="1:4" x14ac:dyDescent="0.15">
      <c r="A5581" s="1">
        <v>55.79</v>
      </c>
      <c r="B5581" s="1">
        <v>1.1818446E-2</v>
      </c>
      <c r="C5581" s="1">
        <v>-2.2354664999999999E-2</v>
      </c>
      <c r="D5581" s="1">
        <v>0.17681625000000001</v>
      </c>
    </row>
    <row r="5582" spans="1:4" x14ac:dyDescent="0.15">
      <c r="A5582" s="1">
        <v>55.8</v>
      </c>
      <c r="B5582" s="1">
        <v>1.1719972E-2</v>
      </c>
      <c r="C5582" s="1">
        <v>-1.7117983E-2</v>
      </c>
      <c r="D5582" s="1">
        <v>0.17639645000000001</v>
      </c>
    </row>
    <row r="5583" spans="1:4" x14ac:dyDescent="0.15">
      <c r="A5583" s="1">
        <v>55.81</v>
      </c>
      <c r="B5583" s="1">
        <v>1.1282004999999999E-2</v>
      </c>
      <c r="C5583" s="1">
        <v>-1.1625286E-2</v>
      </c>
      <c r="D5583" s="1">
        <v>0.17533119</v>
      </c>
    </row>
    <row r="5584" spans="1:4" x14ac:dyDescent="0.15">
      <c r="A5584" s="1">
        <v>55.82</v>
      </c>
      <c r="B5584" s="1">
        <v>1.0414276E-2</v>
      </c>
      <c r="C5584" s="1">
        <v>-6.7678853000000001E-3</v>
      </c>
      <c r="D5584" s="1">
        <v>0.17402724</v>
      </c>
    </row>
    <row r="5585" spans="1:4" x14ac:dyDescent="0.15">
      <c r="A5585" s="1">
        <v>55.83</v>
      </c>
      <c r="B5585" s="1">
        <v>9.1919668999999992E-3</v>
      </c>
      <c r="C5585" s="1">
        <v>-1.6258921999999999E-3</v>
      </c>
      <c r="D5585" s="1">
        <v>0.17287583000000001</v>
      </c>
    </row>
    <row r="5586" spans="1:4" x14ac:dyDescent="0.15">
      <c r="A5586" s="1">
        <v>55.84</v>
      </c>
      <c r="B5586" s="1">
        <v>6.4348100999999996E-3</v>
      </c>
      <c r="C5586" s="1">
        <v>3.1206966999999999E-3</v>
      </c>
      <c r="D5586" s="1">
        <v>0.17160496</v>
      </c>
    </row>
    <row r="5587" spans="1:4" x14ac:dyDescent="0.15">
      <c r="A5587" s="1">
        <v>55.85</v>
      </c>
      <c r="B5587" s="1">
        <v>2.6924840000000002E-3</v>
      </c>
      <c r="C5587" s="1">
        <v>6.9149531999999998E-3</v>
      </c>
      <c r="D5587" s="1">
        <v>0.17006484999999999</v>
      </c>
    </row>
    <row r="5588" spans="1:4" x14ac:dyDescent="0.15">
      <c r="A5588" s="1">
        <v>55.86</v>
      </c>
      <c r="B5588" s="1">
        <v>-2.5627423999999999E-3</v>
      </c>
      <c r="C5588" s="1">
        <v>9.9576595000000004E-3</v>
      </c>
      <c r="D5588" s="1">
        <v>0.16759837999999999</v>
      </c>
    </row>
    <row r="5589" spans="1:4" x14ac:dyDescent="0.15">
      <c r="A5589" s="1">
        <v>55.87</v>
      </c>
      <c r="B5589" s="1">
        <v>-9.3303099999999996E-3</v>
      </c>
      <c r="C5589" s="1">
        <v>1.1993897E-2</v>
      </c>
      <c r="D5589" s="1">
        <v>0.16493530000000001</v>
      </c>
    </row>
    <row r="5590" spans="1:4" x14ac:dyDescent="0.15">
      <c r="A5590" s="1">
        <v>55.88</v>
      </c>
      <c r="B5590" s="1">
        <v>-1.7090348000000002E-2</v>
      </c>
      <c r="C5590" s="1">
        <v>1.2781061999999999E-2</v>
      </c>
      <c r="D5590" s="1">
        <v>0.16088005</v>
      </c>
    </row>
    <row r="5591" spans="1:4" x14ac:dyDescent="0.15">
      <c r="A5591" s="1">
        <v>55.89</v>
      </c>
      <c r="B5591" s="1">
        <v>-2.4966918000000001E-2</v>
      </c>
      <c r="C5591" s="1">
        <v>1.2680685000000001E-2</v>
      </c>
      <c r="D5591" s="1">
        <v>0.15672807999999999</v>
      </c>
    </row>
    <row r="5592" spans="1:4" x14ac:dyDescent="0.15">
      <c r="A5592" s="1">
        <v>55.9</v>
      </c>
      <c r="B5592" s="1">
        <v>-3.1944304999999999E-2</v>
      </c>
      <c r="C5592" s="1">
        <v>1.0555368000000001E-2</v>
      </c>
      <c r="D5592" s="1">
        <v>0.15239678000000001</v>
      </c>
    </row>
    <row r="5593" spans="1:4" x14ac:dyDescent="0.15">
      <c r="A5593" s="1">
        <v>55.91</v>
      </c>
      <c r="B5593" s="1">
        <v>-3.7627555E-2</v>
      </c>
      <c r="C5593" s="1">
        <v>8.1124335999999998E-3</v>
      </c>
      <c r="D5593" s="1">
        <v>0.14893864000000001</v>
      </c>
    </row>
    <row r="5594" spans="1:4" x14ac:dyDescent="0.15">
      <c r="A5594" s="1">
        <v>55.92</v>
      </c>
      <c r="B5594" s="1">
        <v>-4.2738287999999999E-2</v>
      </c>
      <c r="C5594" s="1">
        <v>4.7675998000000002E-3</v>
      </c>
      <c r="D5594" s="1">
        <v>0.14520311999999999</v>
      </c>
    </row>
    <row r="5595" spans="1:4" x14ac:dyDescent="0.15">
      <c r="A5595" s="1">
        <v>55.93</v>
      </c>
      <c r="B5595" s="1">
        <v>-4.6348377000000003E-2</v>
      </c>
      <c r="C5595" s="1">
        <v>1.1488123E-3</v>
      </c>
      <c r="D5595" s="1">
        <v>0.14104533999999999</v>
      </c>
    </row>
    <row r="5596" spans="1:4" x14ac:dyDescent="0.15">
      <c r="A5596" s="1">
        <v>55.94</v>
      </c>
      <c r="B5596" s="1">
        <v>-4.9959457999999998E-2</v>
      </c>
      <c r="C5596" s="1">
        <v>-2.8501570999999999E-3</v>
      </c>
      <c r="D5596" s="1">
        <v>0.13593252</v>
      </c>
    </row>
    <row r="5597" spans="1:4" x14ac:dyDescent="0.15">
      <c r="A5597" s="1">
        <v>55.95</v>
      </c>
      <c r="B5597" s="1">
        <v>-5.3802165999999998E-2</v>
      </c>
      <c r="C5597" s="1">
        <v>-7.1905987999999997E-3</v>
      </c>
      <c r="D5597" s="1">
        <v>0.12984398999999999</v>
      </c>
    </row>
    <row r="5598" spans="1:4" x14ac:dyDescent="0.15">
      <c r="A5598" s="1">
        <v>55.96</v>
      </c>
      <c r="B5598" s="1">
        <v>-5.8924004000000002E-2</v>
      </c>
      <c r="C5598" s="1">
        <v>-1.1184820999999999E-2</v>
      </c>
      <c r="D5598" s="1">
        <v>0.12198462</v>
      </c>
    </row>
    <row r="5599" spans="1:4" x14ac:dyDescent="0.15">
      <c r="A5599" s="1">
        <v>55.97</v>
      </c>
      <c r="B5599" s="1">
        <v>-6.5236560999999998E-2</v>
      </c>
      <c r="C5599" s="1">
        <v>-1.481086E-2</v>
      </c>
      <c r="D5599" s="1">
        <v>0.11368660999999999</v>
      </c>
    </row>
    <row r="5600" spans="1:4" x14ac:dyDescent="0.15">
      <c r="A5600" s="1">
        <v>55.98</v>
      </c>
      <c r="B5600" s="1">
        <v>-7.2084391999999997E-2</v>
      </c>
      <c r="C5600" s="1">
        <v>-1.8153715000000001E-2</v>
      </c>
      <c r="D5600" s="1">
        <v>0.10498932</v>
      </c>
    </row>
    <row r="5601" spans="1:4" x14ac:dyDescent="0.15">
      <c r="A5601" s="1">
        <v>55.99</v>
      </c>
      <c r="B5601" s="1">
        <v>-7.8783426000000004E-2</v>
      </c>
      <c r="C5601" s="1">
        <v>-2.0464752999999999E-2</v>
      </c>
      <c r="D5601" s="1">
        <v>9.6370643000000006E-2</v>
      </c>
    </row>
    <row r="5602" spans="1:4" x14ac:dyDescent="0.15">
      <c r="A5602" s="1">
        <v>56</v>
      </c>
      <c r="B5602" s="1">
        <v>-8.5214390000000001E-2</v>
      </c>
      <c r="C5602" s="1">
        <v>-2.2625619E-2</v>
      </c>
      <c r="D5602" s="1">
        <v>8.6655953999999993E-2</v>
      </c>
    </row>
    <row r="5603" spans="1:4" x14ac:dyDescent="0.15">
      <c r="A5603" s="1">
        <v>56.01</v>
      </c>
      <c r="B5603" s="1">
        <v>-9.0500988000000004E-2</v>
      </c>
      <c r="C5603" s="1">
        <v>-2.4899151000000001E-2</v>
      </c>
      <c r="D5603" s="1">
        <v>7.7091166000000003E-2</v>
      </c>
    </row>
    <row r="5604" spans="1:4" x14ac:dyDescent="0.15">
      <c r="A5604" s="1">
        <v>56.02</v>
      </c>
      <c r="B5604" s="1">
        <v>-9.4778432999999995E-2</v>
      </c>
      <c r="C5604" s="1">
        <v>-2.7240433000000001E-2</v>
      </c>
      <c r="D5604" s="1">
        <v>6.6838127999999997E-2</v>
      </c>
    </row>
    <row r="5605" spans="1:4" x14ac:dyDescent="0.15">
      <c r="A5605" s="1">
        <v>56.03</v>
      </c>
      <c r="B5605" s="1">
        <v>-9.7549717999999994E-2</v>
      </c>
      <c r="C5605" s="1">
        <v>-2.9703930999999999E-2</v>
      </c>
      <c r="D5605" s="1">
        <v>5.6707182000000002E-2</v>
      </c>
    </row>
    <row r="5606" spans="1:4" x14ac:dyDescent="0.15">
      <c r="A5606" s="1">
        <v>56.04</v>
      </c>
      <c r="B5606" s="1">
        <v>-9.9665906999999998E-2</v>
      </c>
      <c r="C5606" s="1">
        <v>-3.3067186999999998E-2</v>
      </c>
      <c r="D5606" s="1">
        <v>4.6646664999999997E-2</v>
      </c>
    </row>
    <row r="5607" spans="1:4" x14ac:dyDescent="0.15">
      <c r="A5607" s="1">
        <v>56.05</v>
      </c>
      <c r="B5607" s="1">
        <v>-0.10104900999999999</v>
      </c>
      <c r="C5607" s="1">
        <v>-3.6608808999999999E-2</v>
      </c>
      <c r="D5607" s="1">
        <v>3.7085258000000003E-2</v>
      </c>
    </row>
    <row r="5608" spans="1:4" x14ac:dyDescent="0.15">
      <c r="A5608" s="1">
        <v>56.06</v>
      </c>
      <c r="B5608" s="1">
        <v>-0.10250766</v>
      </c>
      <c r="C5608" s="1">
        <v>-4.0749127000000003E-2</v>
      </c>
      <c r="D5608" s="1">
        <v>2.6979698E-2</v>
      </c>
    </row>
    <row r="5609" spans="1:4" x14ac:dyDescent="0.15">
      <c r="A5609" s="1">
        <v>56.07</v>
      </c>
      <c r="B5609" s="1">
        <v>-0.10299651</v>
      </c>
      <c r="C5609" s="1">
        <v>-4.4604954000000002E-2</v>
      </c>
      <c r="D5609" s="1">
        <v>1.7078561999999999E-2</v>
      </c>
    </row>
    <row r="5610" spans="1:4" x14ac:dyDescent="0.15">
      <c r="A5610" s="1">
        <v>56.08</v>
      </c>
      <c r="B5610" s="1">
        <v>-0.10302362</v>
      </c>
      <c r="C5610" s="1">
        <v>-4.8545390000000001E-2</v>
      </c>
      <c r="D5610" s="1">
        <v>6.8904960000000003E-3</v>
      </c>
    </row>
    <row r="5611" spans="1:4" x14ac:dyDescent="0.15">
      <c r="A5611" s="1">
        <v>56.09</v>
      </c>
      <c r="B5611" s="1">
        <v>-0.10211532</v>
      </c>
      <c r="C5611" s="1">
        <v>-5.2206594000000002E-2</v>
      </c>
      <c r="D5611" s="1">
        <v>-2.1827664999999998E-3</v>
      </c>
    </row>
    <row r="5612" spans="1:4" x14ac:dyDescent="0.15">
      <c r="A5612" s="1">
        <v>56.1</v>
      </c>
      <c r="B5612" s="1">
        <v>-0.10087104</v>
      </c>
      <c r="C5612" s="1">
        <v>-5.6358764999999998E-2</v>
      </c>
      <c r="D5612" s="1">
        <v>-1.1334614999999999E-2</v>
      </c>
    </row>
    <row r="5613" spans="1:4" x14ac:dyDescent="0.15">
      <c r="A5613" s="1">
        <v>56.11</v>
      </c>
      <c r="B5613" s="1">
        <v>-9.8165098000000006E-2</v>
      </c>
      <c r="C5613" s="1">
        <v>-5.9964281000000001E-2</v>
      </c>
      <c r="D5613" s="1">
        <v>-2.0205529E-2</v>
      </c>
    </row>
    <row r="5614" spans="1:4" x14ac:dyDescent="0.15">
      <c r="A5614" s="1">
        <v>56.12</v>
      </c>
      <c r="B5614" s="1">
        <v>-9.5636852999999994E-2</v>
      </c>
      <c r="C5614" s="1">
        <v>-6.2953470999999997E-2</v>
      </c>
      <c r="D5614" s="1">
        <v>-2.9222370000000001E-2</v>
      </c>
    </row>
    <row r="5615" spans="1:4" x14ac:dyDescent="0.15">
      <c r="A5615" s="1">
        <v>56.13</v>
      </c>
      <c r="B5615" s="1">
        <v>-9.2850129000000003E-2</v>
      </c>
      <c r="C5615" s="1">
        <v>-6.5031641000000001E-2</v>
      </c>
      <c r="D5615" s="1">
        <v>-3.7645359000000003E-2</v>
      </c>
    </row>
    <row r="5616" spans="1:4" x14ac:dyDescent="0.15">
      <c r="A5616" s="1">
        <v>56.14</v>
      </c>
      <c r="B5616" s="1">
        <v>-9.0805211999999996E-2</v>
      </c>
      <c r="C5616" s="1">
        <v>-6.6347941999999993E-2</v>
      </c>
      <c r="D5616" s="1">
        <v>-4.5664303000000003E-2</v>
      </c>
    </row>
    <row r="5617" spans="1:4" x14ac:dyDescent="0.15">
      <c r="A5617" s="1">
        <v>56.15</v>
      </c>
      <c r="B5617" s="1">
        <v>-8.8654182999999998E-2</v>
      </c>
      <c r="C5617" s="1">
        <v>-6.6693934999999996E-2</v>
      </c>
      <c r="D5617" s="1">
        <v>-5.2023334999999997E-2</v>
      </c>
    </row>
    <row r="5618" spans="1:4" x14ac:dyDescent="0.15">
      <c r="A5618" s="1">
        <v>56.16</v>
      </c>
      <c r="B5618" s="1">
        <v>-8.7085749000000004E-2</v>
      </c>
      <c r="C5618" s="1">
        <v>-6.6541696999999997E-2</v>
      </c>
      <c r="D5618" s="1">
        <v>-5.7663771000000003E-2</v>
      </c>
    </row>
    <row r="5619" spans="1:4" x14ac:dyDescent="0.15">
      <c r="A5619" s="1">
        <v>56.17</v>
      </c>
      <c r="B5619" s="1">
        <v>-8.5068220999999999E-2</v>
      </c>
      <c r="C5619" s="1">
        <v>-6.5418821000000002E-2</v>
      </c>
      <c r="D5619" s="1">
        <v>-6.2106682000000003E-2</v>
      </c>
    </row>
    <row r="5620" spans="1:4" x14ac:dyDescent="0.15">
      <c r="A5620" s="1">
        <v>56.18</v>
      </c>
      <c r="B5620" s="1">
        <v>-8.3269447999999996E-2</v>
      </c>
      <c r="C5620" s="1">
        <v>-6.4306924000000001E-2</v>
      </c>
      <c r="D5620" s="1">
        <v>-6.5773143000000006E-2</v>
      </c>
    </row>
    <row r="5621" spans="1:4" x14ac:dyDescent="0.15">
      <c r="A5621" s="1">
        <v>56.19</v>
      </c>
      <c r="B5621" s="1">
        <v>-8.0118740999999993E-2</v>
      </c>
      <c r="C5621" s="1">
        <v>-6.2042667000000003E-2</v>
      </c>
      <c r="D5621" s="1">
        <v>-6.8030299000000002E-2</v>
      </c>
    </row>
    <row r="5622" spans="1:4" x14ac:dyDescent="0.15">
      <c r="A5622" s="1">
        <v>56.2</v>
      </c>
      <c r="B5622" s="1">
        <v>-7.6890140999999995E-2</v>
      </c>
      <c r="C5622" s="1">
        <v>-6.0118749999999999E-2</v>
      </c>
      <c r="D5622" s="1">
        <v>-6.9828825999999997E-2</v>
      </c>
    </row>
    <row r="5623" spans="1:4" x14ac:dyDescent="0.15">
      <c r="A5623" s="1">
        <v>56.21</v>
      </c>
      <c r="B5623" s="1">
        <v>-7.2479475000000002E-2</v>
      </c>
      <c r="C5623" s="1">
        <v>-5.7907954999999997E-2</v>
      </c>
      <c r="D5623" s="1">
        <v>-7.0925609000000001E-2</v>
      </c>
    </row>
    <row r="5624" spans="1:4" x14ac:dyDescent="0.15">
      <c r="A5624" s="1">
        <v>56.22</v>
      </c>
      <c r="B5624" s="1">
        <v>-6.7248385999999993E-2</v>
      </c>
      <c r="C5624" s="1">
        <v>-5.6455918000000001E-2</v>
      </c>
      <c r="D5624" s="1">
        <v>-7.1605081000000001E-2</v>
      </c>
    </row>
    <row r="5625" spans="1:4" x14ac:dyDescent="0.15">
      <c r="A5625" s="1">
        <v>56.23</v>
      </c>
      <c r="B5625" s="1">
        <v>-6.0068511999999998E-2</v>
      </c>
      <c r="C5625" s="1">
        <v>-5.4873278999999997E-2</v>
      </c>
      <c r="D5625" s="1">
        <v>-7.0747272999999999E-2</v>
      </c>
    </row>
    <row r="5626" spans="1:4" x14ac:dyDescent="0.15">
      <c r="A5626" s="1">
        <v>56.24</v>
      </c>
      <c r="B5626" s="1">
        <v>-5.1708544000000002E-2</v>
      </c>
      <c r="C5626" s="1">
        <v>-5.3965329999999999E-2</v>
      </c>
      <c r="D5626" s="1">
        <v>-6.9797434000000005E-2</v>
      </c>
    </row>
    <row r="5627" spans="1:4" x14ac:dyDescent="0.15">
      <c r="A5627" s="1">
        <v>56.25</v>
      </c>
      <c r="B5627" s="1">
        <v>-4.1784943999999997E-2</v>
      </c>
      <c r="C5627" s="1">
        <v>-5.1859000000000002E-2</v>
      </c>
      <c r="D5627" s="1">
        <v>-6.8615950999999994E-2</v>
      </c>
    </row>
    <row r="5628" spans="1:4" x14ac:dyDescent="0.15">
      <c r="A5628" s="1">
        <v>56.26</v>
      </c>
      <c r="B5628" s="1">
        <v>-3.1058282999999999E-2</v>
      </c>
      <c r="C5628" s="1">
        <v>-4.8763830000000001E-2</v>
      </c>
      <c r="D5628" s="1">
        <v>-6.7647581999999998E-2</v>
      </c>
    </row>
    <row r="5629" spans="1:4" x14ac:dyDescent="0.15">
      <c r="A5629" s="1">
        <v>56.27</v>
      </c>
      <c r="B5629" s="1">
        <v>-1.8600939E-2</v>
      </c>
      <c r="C5629" s="1">
        <v>-4.4401467999999999E-2</v>
      </c>
      <c r="D5629" s="1">
        <v>-6.6745294999999996E-2</v>
      </c>
    </row>
    <row r="5630" spans="1:4" x14ac:dyDescent="0.15">
      <c r="A5630" s="1">
        <v>56.28</v>
      </c>
      <c r="B5630" s="1">
        <v>-6.0086282000000003E-3</v>
      </c>
      <c r="C5630" s="1">
        <v>-3.9115195999999998E-2</v>
      </c>
      <c r="D5630" s="1">
        <v>-6.6480153E-2</v>
      </c>
    </row>
    <row r="5631" spans="1:4" x14ac:dyDescent="0.15">
      <c r="A5631" s="1">
        <v>56.29</v>
      </c>
      <c r="B5631" s="1">
        <v>7.4946963E-3</v>
      </c>
      <c r="C5631" s="1">
        <v>-3.3162101999999999E-2</v>
      </c>
      <c r="D5631" s="1">
        <v>-6.5980616000000006E-2</v>
      </c>
    </row>
    <row r="5632" spans="1:4" x14ac:dyDescent="0.15">
      <c r="A5632" s="1">
        <v>56.3</v>
      </c>
      <c r="B5632" s="1">
        <v>2.1503277000000001E-2</v>
      </c>
      <c r="C5632" s="1">
        <v>-2.7405021000000002E-2</v>
      </c>
      <c r="D5632" s="1">
        <v>-6.6160927999999994E-2</v>
      </c>
    </row>
    <row r="5633" spans="1:4" x14ac:dyDescent="0.15">
      <c r="A5633" s="1">
        <v>56.31</v>
      </c>
      <c r="B5633" s="1">
        <v>3.5307272000000001E-2</v>
      </c>
      <c r="C5633" s="1">
        <v>-2.0968758000000001E-2</v>
      </c>
      <c r="D5633" s="1">
        <v>-6.6197428000000003E-2</v>
      </c>
    </row>
    <row r="5634" spans="1:4" x14ac:dyDescent="0.15">
      <c r="A5634" s="1">
        <v>56.32</v>
      </c>
      <c r="B5634" s="1">
        <v>4.8424594000000001E-2</v>
      </c>
      <c r="C5634" s="1">
        <v>-1.4831094E-2</v>
      </c>
      <c r="D5634" s="1">
        <v>-6.6453845999999997E-2</v>
      </c>
    </row>
    <row r="5635" spans="1:4" x14ac:dyDescent="0.15">
      <c r="A5635" s="1">
        <v>56.33</v>
      </c>
      <c r="B5635" s="1">
        <v>6.1140694000000002E-2</v>
      </c>
      <c r="C5635" s="1">
        <v>-8.6630293999999993E-3</v>
      </c>
      <c r="D5635" s="1">
        <v>-6.6665106000000002E-2</v>
      </c>
    </row>
    <row r="5636" spans="1:4" x14ac:dyDescent="0.15">
      <c r="A5636" s="1">
        <v>56.34</v>
      </c>
      <c r="B5636" s="1">
        <v>7.2192201999999997E-2</v>
      </c>
      <c r="C5636" s="1">
        <v>-2.5077286000000001E-3</v>
      </c>
      <c r="D5636" s="1">
        <v>-6.6983419000000002E-2</v>
      </c>
    </row>
    <row r="5637" spans="1:4" x14ac:dyDescent="0.15">
      <c r="A5637" s="1">
        <v>56.35</v>
      </c>
      <c r="B5637" s="1">
        <v>8.2432558000000003E-2</v>
      </c>
      <c r="C5637" s="1">
        <v>3.8819217999999998E-3</v>
      </c>
      <c r="D5637" s="1">
        <v>-6.6643417999999996E-2</v>
      </c>
    </row>
    <row r="5638" spans="1:4" x14ac:dyDescent="0.15">
      <c r="A5638" s="1">
        <v>56.36</v>
      </c>
      <c r="B5638" s="1">
        <v>9.1168903999999995E-2</v>
      </c>
      <c r="C5638" s="1">
        <v>9.8514045000000008E-3</v>
      </c>
      <c r="D5638" s="1">
        <v>-6.6502713000000005E-2</v>
      </c>
    </row>
    <row r="5639" spans="1:4" x14ac:dyDescent="0.15">
      <c r="A5639" s="1">
        <v>56.37</v>
      </c>
      <c r="B5639" s="1">
        <v>9.9354048E-2</v>
      </c>
      <c r="C5639" s="1">
        <v>1.5708837999999999E-2</v>
      </c>
      <c r="D5639" s="1">
        <v>-6.6018054000000007E-2</v>
      </c>
    </row>
    <row r="5640" spans="1:4" x14ac:dyDescent="0.15">
      <c r="A5640" s="1">
        <v>56.38</v>
      </c>
      <c r="B5640" s="1">
        <v>0.10562207999999999</v>
      </c>
      <c r="C5640" s="1">
        <v>2.0343964999999999E-2</v>
      </c>
      <c r="D5640" s="1">
        <v>-6.5810502000000007E-2</v>
      </c>
    </row>
    <row r="5641" spans="1:4" x14ac:dyDescent="0.15">
      <c r="A5641" s="1">
        <v>56.39</v>
      </c>
      <c r="B5641" s="1">
        <v>0.11102896</v>
      </c>
      <c r="C5641" s="1">
        <v>2.5053012999999999E-2</v>
      </c>
      <c r="D5641" s="1">
        <v>-6.4655897000000004E-2</v>
      </c>
    </row>
    <row r="5642" spans="1:4" x14ac:dyDescent="0.15">
      <c r="A5642" s="1">
        <v>56.4</v>
      </c>
      <c r="B5642" s="1">
        <v>0.11453279</v>
      </c>
      <c r="C5642" s="1">
        <v>2.9472354999999999E-2</v>
      </c>
      <c r="D5642" s="1">
        <v>-6.3542253000000007E-2</v>
      </c>
    </row>
    <row r="5643" spans="1:4" x14ac:dyDescent="0.15">
      <c r="A5643" s="1">
        <v>56.41</v>
      </c>
      <c r="B5643" s="1">
        <v>0.11756287</v>
      </c>
      <c r="C5643" s="1">
        <v>3.4291169000000003E-2</v>
      </c>
      <c r="D5643" s="1">
        <v>-6.1410861999999997E-2</v>
      </c>
    </row>
    <row r="5644" spans="1:4" x14ac:dyDescent="0.15">
      <c r="A5644" s="1">
        <v>56.42</v>
      </c>
      <c r="B5644" s="1">
        <v>0.11987169</v>
      </c>
      <c r="C5644" s="1">
        <v>3.9264382E-2</v>
      </c>
      <c r="D5644" s="1">
        <v>-5.9923754000000003E-2</v>
      </c>
    </row>
    <row r="5645" spans="1:4" x14ac:dyDescent="0.15">
      <c r="A5645" s="1">
        <v>56.43</v>
      </c>
      <c r="B5645" s="1">
        <v>0.1228781</v>
      </c>
      <c r="C5645" s="1">
        <v>4.4165316000000003E-2</v>
      </c>
      <c r="D5645" s="1">
        <v>-5.8406901999999997E-2</v>
      </c>
    </row>
    <row r="5646" spans="1:4" x14ac:dyDescent="0.15">
      <c r="A5646" s="1">
        <v>56.44</v>
      </c>
      <c r="B5646" s="1">
        <v>0.12633912999999999</v>
      </c>
      <c r="C5646" s="1">
        <v>4.8088247000000001E-2</v>
      </c>
      <c r="D5646" s="1">
        <v>-5.7314853999999998E-2</v>
      </c>
    </row>
    <row r="5647" spans="1:4" x14ac:dyDescent="0.15">
      <c r="A5647" s="1">
        <v>56.45</v>
      </c>
      <c r="B5647" s="1">
        <v>0.13089849000000001</v>
      </c>
      <c r="C5647" s="1">
        <v>5.1814163000000003E-2</v>
      </c>
      <c r="D5647" s="1">
        <v>-5.6170100000000001E-2</v>
      </c>
    </row>
    <row r="5648" spans="1:4" x14ac:dyDescent="0.15">
      <c r="A5648" s="1">
        <v>56.46</v>
      </c>
      <c r="B5648" s="1">
        <v>0.13590140000000001</v>
      </c>
      <c r="C5648" s="1">
        <v>5.4332020000000002E-2</v>
      </c>
      <c r="D5648" s="1">
        <v>-5.4959573999999997E-2</v>
      </c>
    </row>
    <row r="5649" spans="1:4" x14ac:dyDescent="0.15">
      <c r="A5649" s="1">
        <v>56.47</v>
      </c>
      <c r="B5649" s="1">
        <v>0.14174200000000001</v>
      </c>
      <c r="C5649" s="1">
        <v>5.6750861E-2</v>
      </c>
      <c r="D5649" s="1">
        <v>-5.2861329999999998E-2</v>
      </c>
    </row>
    <row r="5650" spans="1:4" x14ac:dyDescent="0.15">
      <c r="A5650" s="1">
        <v>56.48</v>
      </c>
      <c r="B5650" s="1">
        <v>0.14729544</v>
      </c>
      <c r="C5650" s="1">
        <v>5.9049342999999997E-2</v>
      </c>
      <c r="D5650" s="1">
        <v>-5.0133662000000002E-2</v>
      </c>
    </row>
    <row r="5651" spans="1:4" x14ac:dyDescent="0.15">
      <c r="A5651" s="1">
        <v>56.49</v>
      </c>
      <c r="B5651" s="1">
        <v>0.15330547999999999</v>
      </c>
      <c r="C5651" s="1">
        <v>6.2919250999999995E-2</v>
      </c>
      <c r="D5651" s="1">
        <v>-4.6081259999999999E-2</v>
      </c>
    </row>
    <row r="5652" spans="1:4" x14ac:dyDescent="0.15">
      <c r="A5652" s="1">
        <v>56.5</v>
      </c>
      <c r="B5652" s="1">
        <v>0.15856758000000001</v>
      </c>
      <c r="C5652" s="1">
        <v>6.7697517999999998E-2</v>
      </c>
      <c r="D5652" s="1">
        <v>-4.2065261E-2</v>
      </c>
    </row>
    <row r="5653" spans="1:4" x14ac:dyDescent="0.15">
      <c r="A5653" s="1">
        <v>56.51</v>
      </c>
      <c r="B5653" s="1">
        <v>0.16356475000000001</v>
      </c>
      <c r="C5653" s="1">
        <v>7.4513709999999997E-2</v>
      </c>
      <c r="D5653" s="1">
        <v>-3.8071541E-2</v>
      </c>
    </row>
    <row r="5654" spans="1:4" x14ac:dyDescent="0.15">
      <c r="A5654" s="1">
        <v>56.52</v>
      </c>
      <c r="B5654" s="1">
        <v>0.16665524000000001</v>
      </c>
      <c r="C5654" s="1">
        <v>8.2088445999999995E-2</v>
      </c>
      <c r="D5654" s="1">
        <v>-3.4891869999999998E-2</v>
      </c>
    </row>
    <row r="5655" spans="1:4" x14ac:dyDescent="0.15">
      <c r="A5655" s="1">
        <v>56.53</v>
      </c>
      <c r="B5655" s="1">
        <v>0.1688006</v>
      </c>
      <c r="C5655" s="1">
        <v>9.1136248000000003E-2</v>
      </c>
      <c r="D5655" s="1">
        <v>-3.1797798000000002E-2</v>
      </c>
    </row>
    <row r="5656" spans="1:4" x14ac:dyDescent="0.15">
      <c r="A5656" s="1">
        <v>56.54</v>
      </c>
      <c r="B5656" s="1">
        <v>0.1693228</v>
      </c>
      <c r="C5656" s="1">
        <v>0.1005288</v>
      </c>
      <c r="D5656" s="1">
        <v>-2.9682051000000001E-2</v>
      </c>
    </row>
    <row r="5657" spans="1:4" x14ac:dyDescent="0.15">
      <c r="A5657" s="1">
        <v>56.55</v>
      </c>
      <c r="B5657" s="1">
        <v>0.16914467999999999</v>
      </c>
      <c r="C5657" s="1">
        <v>0.10996643</v>
      </c>
      <c r="D5657" s="1">
        <v>-2.7754346999999999E-2</v>
      </c>
    </row>
    <row r="5658" spans="1:4" x14ac:dyDescent="0.15">
      <c r="A5658" s="1">
        <v>56.56</v>
      </c>
      <c r="B5658" s="1">
        <v>0.16761325999999999</v>
      </c>
      <c r="C5658" s="1">
        <v>0.11884678999999999</v>
      </c>
      <c r="D5658" s="1">
        <v>-2.6070855E-2</v>
      </c>
    </row>
    <row r="5659" spans="1:4" x14ac:dyDescent="0.15">
      <c r="A5659" s="1">
        <v>56.57</v>
      </c>
      <c r="B5659" s="1">
        <v>0.16508803999999999</v>
      </c>
      <c r="C5659" s="1">
        <v>0.12740615</v>
      </c>
      <c r="D5659" s="1">
        <v>-2.4069393000000001E-2</v>
      </c>
    </row>
    <row r="5660" spans="1:4" x14ac:dyDescent="0.15">
      <c r="A5660" s="1">
        <v>56.58</v>
      </c>
      <c r="B5660" s="1">
        <v>0.16138361000000001</v>
      </c>
      <c r="C5660" s="1">
        <v>0.13494095</v>
      </c>
      <c r="D5660" s="1">
        <v>-2.2432825999999999E-2</v>
      </c>
    </row>
    <row r="5661" spans="1:4" x14ac:dyDescent="0.15">
      <c r="A5661" s="1">
        <v>56.59</v>
      </c>
      <c r="B5661" s="1">
        <v>0.15732808000000001</v>
      </c>
      <c r="C5661" s="1">
        <v>0.14274350999999999</v>
      </c>
      <c r="D5661" s="1">
        <v>-2.0383964000000001E-2</v>
      </c>
    </row>
    <row r="5662" spans="1:4" x14ac:dyDescent="0.15">
      <c r="A5662" s="1">
        <v>56.6</v>
      </c>
      <c r="B5662" s="1">
        <v>0.15285502000000001</v>
      </c>
      <c r="C5662" s="1">
        <v>0.15008386000000001</v>
      </c>
      <c r="D5662" s="1">
        <v>-1.8908991E-2</v>
      </c>
    </row>
    <row r="5663" spans="1:4" x14ac:dyDescent="0.15">
      <c r="A5663" s="1">
        <v>56.61</v>
      </c>
      <c r="B5663" s="1">
        <v>0.14870584000000001</v>
      </c>
      <c r="C5663" s="1">
        <v>0.15716062</v>
      </c>
      <c r="D5663" s="1">
        <v>-1.7308291E-2</v>
      </c>
    </row>
    <row r="5664" spans="1:4" x14ac:dyDescent="0.15">
      <c r="A5664" s="1">
        <v>56.62</v>
      </c>
      <c r="B5664" s="1">
        <v>0.14435904999999999</v>
      </c>
      <c r="C5664" s="1">
        <v>0.16279874</v>
      </c>
      <c r="D5664" s="1">
        <v>-1.6516332000000002E-2</v>
      </c>
    </row>
    <row r="5665" spans="1:4" x14ac:dyDescent="0.15">
      <c r="A5665" s="1">
        <v>56.63</v>
      </c>
      <c r="B5665" s="1">
        <v>0.14048125</v>
      </c>
      <c r="C5665" s="1">
        <v>0.16740445000000001</v>
      </c>
      <c r="D5665" s="1">
        <v>-1.5213437999999999E-2</v>
      </c>
    </row>
    <row r="5666" spans="1:4" x14ac:dyDescent="0.15">
      <c r="A5666" s="1">
        <v>56.64</v>
      </c>
      <c r="B5666" s="1">
        <v>0.13573663</v>
      </c>
      <c r="C5666" s="1">
        <v>0.17014091000000001</v>
      </c>
      <c r="D5666" s="1">
        <v>-1.4361845E-2</v>
      </c>
    </row>
    <row r="5667" spans="1:4" x14ac:dyDescent="0.15">
      <c r="A5667" s="1">
        <v>56.65</v>
      </c>
      <c r="B5667" s="1">
        <v>0.13141124000000001</v>
      </c>
      <c r="C5667" s="1">
        <v>0.17152318999999999</v>
      </c>
      <c r="D5667" s="1">
        <v>-1.3211219999999999E-2</v>
      </c>
    </row>
    <row r="5668" spans="1:4" x14ac:dyDescent="0.15">
      <c r="A5668" s="1">
        <v>56.66</v>
      </c>
      <c r="B5668" s="1">
        <v>0.12614172000000001</v>
      </c>
      <c r="C5668" s="1">
        <v>0.17109144000000001</v>
      </c>
      <c r="D5668" s="1">
        <v>-1.2712463E-2</v>
      </c>
    </row>
    <row r="5669" spans="1:4" x14ac:dyDescent="0.15">
      <c r="A5669" s="1">
        <v>56.67</v>
      </c>
      <c r="B5669" s="1">
        <v>0.12051675000000001</v>
      </c>
      <c r="C5669" s="1">
        <v>0.17035496999999999</v>
      </c>
      <c r="D5669" s="1">
        <v>-1.158242E-2</v>
      </c>
    </row>
    <row r="5670" spans="1:4" x14ac:dyDescent="0.15">
      <c r="A5670" s="1">
        <v>56.68</v>
      </c>
      <c r="B5670" s="1">
        <v>0.11381626</v>
      </c>
      <c r="C5670" s="1">
        <v>0.1689494</v>
      </c>
      <c r="D5670" s="1">
        <v>-1.0581866000000001E-2</v>
      </c>
    </row>
    <row r="5671" spans="1:4" x14ac:dyDescent="0.15">
      <c r="A5671" s="1">
        <v>56.69</v>
      </c>
      <c r="B5671" s="1">
        <v>0.10717739</v>
      </c>
      <c r="C5671" s="1">
        <v>0.16885141000000001</v>
      </c>
      <c r="D5671" s="1">
        <v>-8.8287424000000007E-3</v>
      </c>
    </row>
    <row r="5672" spans="1:4" x14ac:dyDescent="0.15">
      <c r="A5672" s="1">
        <v>56.7</v>
      </c>
      <c r="B5672" s="1">
        <v>9.9538062999999996E-2</v>
      </c>
      <c r="C5672" s="1">
        <v>0.16929601</v>
      </c>
      <c r="D5672" s="1">
        <v>-7.3455778999999997E-3</v>
      </c>
    </row>
    <row r="5673" spans="1:4" x14ac:dyDescent="0.15">
      <c r="A5673" s="1">
        <v>56.71</v>
      </c>
      <c r="B5673" s="1">
        <v>9.2260733999999997E-2</v>
      </c>
      <c r="C5673" s="1">
        <v>0.17080678999999999</v>
      </c>
      <c r="D5673" s="1">
        <v>-5.3693066000000001E-3</v>
      </c>
    </row>
    <row r="5674" spans="1:4" x14ac:dyDescent="0.15">
      <c r="A5674" s="1">
        <v>56.72</v>
      </c>
      <c r="B5674" s="1">
        <v>8.4514002000000005E-2</v>
      </c>
      <c r="C5674" s="1">
        <v>0.17295467</v>
      </c>
      <c r="D5674" s="1">
        <v>-3.2504185999999999E-3</v>
      </c>
    </row>
    <row r="5675" spans="1:4" x14ac:dyDescent="0.15">
      <c r="A5675" s="1">
        <v>56.73</v>
      </c>
      <c r="B5675" s="1">
        <v>7.7256435999999998E-2</v>
      </c>
      <c r="C5675" s="1">
        <v>0.17607165</v>
      </c>
      <c r="D5675" s="1">
        <v>-4.2436223999999998E-4</v>
      </c>
    </row>
    <row r="5676" spans="1:4" x14ac:dyDescent="0.15">
      <c r="A5676" s="1">
        <v>56.74</v>
      </c>
      <c r="B5676" s="1">
        <v>6.9354674000000005E-2</v>
      </c>
      <c r="C5676" s="1">
        <v>0.17896659000000001</v>
      </c>
      <c r="D5676" s="1">
        <v>2.0780404999999999E-3</v>
      </c>
    </row>
    <row r="5677" spans="1:4" x14ac:dyDescent="0.15">
      <c r="A5677" s="1">
        <v>56.75</v>
      </c>
      <c r="B5677" s="1">
        <v>6.1979988E-2</v>
      </c>
      <c r="C5677" s="1">
        <v>0.1820513</v>
      </c>
      <c r="D5677" s="1">
        <v>5.3682629000000003E-3</v>
      </c>
    </row>
    <row r="5678" spans="1:4" x14ac:dyDescent="0.15">
      <c r="A5678" s="1">
        <v>56.76</v>
      </c>
      <c r="B5678" s="1">
        <v>5.4819326000000002E-2</v>
      </c>
      <c r="C5678" s="1">
        <v>0.1845714</v>
      </c>
      <c r="D5678" s="1">
        <v>8.4966407000000004E-3</v>
      </c>
    </row>
    <row r="5679" spans="1:4" x14ac:dyDescent="0.15">
      <c r="A5679" s="1">
        <v>56.77</v>
      </c>
      <c r="B5679" s="1">
        <v>4.8174270999999998E-2</v>
      </c>
      <c r="C5679" s="1">
        <v>0.18762585000000001</v>
      </c>
      <c r="D5679" s="1">
        <v>1.240307E-2</v>
      </c>
    </row>
    <row r="5680" spans="1:4" x14ac:dyDescent="0.15">
      <c r="A5680" s="1">
        <v>56.78</v>
      </c>
      <c r="B5680" s="1">
        <v>4.1800526999999997E-2</v>
      </c>
      <c r="C5680" s="1">
        <v>0.19070306000000001</v>
      </c>
      <c r="D5680" s="1">
        <v>1.6012194E-2</v>
      </c>
    </row>
    <row r="5681" spans="1:4" x14ac:dyDescent="0.15">
      <c r="A5681" s="1">
        <v>56.79</v>
      </c>
      <c r="B5681" s="1">
        <v>3.5588751000000002E-2</v>
      </c>
      <c r="C5681" s="1">
        <v>0.19395100000000001</v>
      </c>
      <c r="D5681" s="1">
        <v>2.0059131000000001E-2</v>
      </c>
    </row>
    <row r="5682" spans="1:4" x14ac:dyDescent="0.15">
      <c r="A5682" s="1">
        <v>56.8</v>
      </c>
      <c r="B5682" s="1">
        <v>2.8306642999999999E-2</v>
      </c>
      <c r="C5682" s="1">
        <v>0.19658428999999999</v>
      </c>
      <c r="D5682" s="1">
        <v>2.3412180000000001E-2</v>
      </c>
    </row>
    <row r="5683" spans="1:4" x14ac:dyDescent="0.15">
      <c r="A5683" s="1">
        <v>56.81</v>
      </c>
      <c r="B5683" s="1">
        <v>2.0780824E-2</v>
      </c>
      <c r="C5683" s="1">
        <v>0.19967594</v>
      </c>
      <c r="D5683" s="1">
        <v>2.6491725000000001E-2</v>
      </c>
    </row>
    <row r="5684" spans="1:4" x14ac:dyDescent="0.15">
      <c r="A5684" s="1">
        <v>56.82</v>
      </c>
      <c r="B5684" s="1">
        <v>1.1696992999999999E-2</v>
      </c>
      <c r="C5684" s="1">
        <v>0.20149426000000001</v>
      </c>
      <c r="D5684" s="1">
        <v>2.8495332000000002E-2</v>
      </c>
    </row>
    <row r="5685" spans="1:4" x14ac:dyDescent="0.15">
      <c r="A5685" s="1">
        <v>56.83</v>
      </c>
      <c r="B5685" s="1">
        <v>2.9157867999999999E-3</v>
      </c>
      <c r="C5685" s="1">
        <v>0.20335194000000001</v>
      </c>
      <c r="D5685" s="1">
        <v>2.9820352000000001E-2</v>
      </c>
    </row>
    <row r="5686" spans="1:4" x14ac:dyDescent="0.15">
      <c r="A5686" s="1">
        <v>56.84</v>
      </c>
      <c r="B5686" s="1">
        <v>-6.5313122999999997E-3</v>
      </c>
      <c r="C5686" s="1">
        <v>0.20366430999999999</v>
      </c>
      <c r="D5686" s="1">
        <v>3.0401929000000001E-2</v>
      </c>
    </row>
    <row r="5687" spans="1:4" x14ac:dyDescent="0.15">
      <c r="A5687" s="1">
        <v>56.85</v>
      </c>
      <c r="B5687" s="1">
        <v>-1.5327192E-2</v>
      </c>
      <c r="C5687" s="1">
        <v>0.20361826</v>
      </c>
      <c r="D5687" s="1">
        <v>3.0963311E-2</v>
      </c>
    </row>
    <row r="5688" spans="1:4" x14ac:dyDescent="0.15">
      <c r="A5688" s="1">
        <v>56.86</v>
      </c>
      <c r="B5688" s="1">
        <v>-2.3290348999999998E-2</v>
      </c>
      <c r="C5688" s="1">
        <v>0.20203505999999999</v>
      </c>
      <c r="D5688" s="1">
        <v>3.0264183E-2</v>
      </c>
    </row>
    <row r="5689" spans="1:4" x14ac:dyDescent="0.15">
      <c r="A5689" s="1">
        <v>56.87</v>
      </c>
      <c r="B5689" s="1">
        <v>-2.9980671E-2</v>
      </c>
      <c r="C5689" s="1">
        <v>0.19962067</v>
      </c>
      <c r="D5689" s="1">
        <v>2.9274502000000001E-2</v>
      </c>
    </row>
    <row r="5690" spans="1:4" x14ac:dyDescent="0.15">
      <c r="A5690" s="1">
        <v>56.88</v>
      </c>
      <c r="B5690" s="1">
        <v>-3.6431695E-2</v>
      </c>
      <c r="C5690" s="1">
        <v>0.19575791000000001</v>
      </c>
      <c r="D5690" s="1">
        <v>2.7282142999999998E-2</v>
      </c>
    </row>
    <row r="5691" spans="1:4" x14ac:dyDescent="0.15">
      <c r="A5691" s="1">
        <v>56.89</v>
      </c>
      <c r="B5691" s="1">
        <v>-4.2307543000000003E-2</v>
      </c>
      <c r="C5691" s="1">
        <v>0.19121915</v>
      </c>
      <c r="D5691" s="1">
        <v>2.5789570000000001E-2</v>
      </c>
    </row>
    <row r="5692" spans="1:4" x14ac:dyDescent="0.15">
      <c r="A5692" s="1">
        <v>56.9</v>
      </c>
      <c r="B5692" s="1">
        <v>-4.8980941E-2</v>
      </c>
      <c r="C5692" s="1">
        <v>0.18523101</v>
      </c>
      <c r="D5692" s="1">
        <v>2.330248E-2</v>
      </c>
    </row>
    <row r="5693" spans="1:4" x14ac:dyDescent="0.15">
      <c r="A5693" s="1">
        <v>56.91</v>
      </c>
      <c r="B5693" s="1">
        <v>-5.5523058E-2</v>
      </c>
      <c r="C5693" s="1">
        <v>0.17854732000000001</v>
      </c>
      <c r="D5693" s="1">
        <v>2.1589404999999999E-2</v>
      </c>
    </row>
    <row r="5694" spans="1:4" x14ac:dyDescent="0.15">
      <c r="A5694" s="1">
        <v>56.92</v>
      </c>
      <c r="B5694" s="1">
        <v>-6.2658701999999997E-2</v>
      </c>
      <c r="C5694" s="1">
        <v>0.17043654999999999</v>
      </c>
      <c r="D5694" s="1">
        <v>1.9581059000000001E-2</v>
      </c>
    </row>
    <row r="5695" spans="1:4" x14ac:dyDescent="0.15">
      <c r="A5695" s="1">
        <v>56.93</v>
      </c>
      <c r="B5695" s="1">
        <v>-6.9339936000000005E-2</v>
      </c>
      <c r="C5695" s="1">
        <v>0.16157489999999999</v>
      </c>
      <c r="D5695" s="1">
        <v>1.7573790999999998E-2</v>
      </c>
    </row>
    <row r="5696" spans="1:4" x14ac:dyDescent="0.15">
      <c r="A5696" s="1">
        <v>56.94</v>
      </c>
      <c r="B5696" s="1">
        <v>-7.6349698999999993E-2</v>
      </c>
      <c r="C5696" s="1">
        <v>0.15160008</v>
      </c>
      <c r="D5696" s="1">
        <v>1.4125374E-2</v>
      </c>
    </row>
    <row r="5697" spans="1:4" x14ac:dyDescent="0.15">
      <c r="A5697" s="1">
        <v>56.95</v>
      </c>
      <c r="B5697" s="1">
        <v>-8.2418435999999998E-2</v>
      </c>
      <c r="C5697" s="1">
        <v>0.14142047999999999</v>
      </c>
      <c r="D5697" s="1">
        <v>1.0338946E-2</v>
      </c>
    </row>
    <row r="5698" spans="1:4" x14ac:dyDescent="0.15">
      <c r="A5698" s="1">
        <v>56.96</v>
      </c>
      <c r="B5698" s="1">
        <v>-8.8534048000000004E-2</v>
      </c>
      <c r="C5698" s="1">
        <v>0.13021685</v>
      </c>
      <c r="D5698" s="1">
        <v>5.6195002000000004E-3</v>
      </c>
    </row>
    <row r="5699" spans="1:4" x14ac:dyDescent="0.15">
      <c r="A5699" s="1">
        <v>56.97</v>
      </c>
      <c r="B5699" s="1">
        <v>-9.4512006999999995E-2</v>
      </c>
      <c r="C5699" s="1">
        <v>0.11893407</v>
      </c>
      <c r="D5699" s="1">
        <v>4.2198791999999998E-4</v>
      </c>
    </row>
    <row r="5700" spans="1:4" x14ac:dyDescent="0.15">
      <c r="A5700" s="1">
        <v>56.98</v>
      </c>
      <c r="B5700" s="1">
        <v>-0.10087077999999999</v>
      </c>
      <c r="C5700" s="1">
        <v>0.1071338</v>
      </c>
      <c r="D5700" s="1">
        <v>-5.6910088999999999E-3</v>
      </c>
    </row>
    <row r="5701" spans="1:4" x14ac:dyDescent="0.15">
      <c r="A5701" s="1">
        <v>56.99</v>
      </c>
      <c r="B5701" s="1">
        <v>-0.10653865</v>
      </c>
      <c r="C5701" s="1">
        <v>9.5612761000000004E-2</v>
      </c>
      <c r="D5701" s="1">
        <v>-1.1977286E-2</v>
      </c>
    </row>
    <row r="5702" spans="1:4" x14ac:dyDescent="0.15">
      <c r="A5702" s="1">
        <v>57</v>
      </c>
      <c r="B5702" s="1">
        <v>-0.11186143</v>
      </c>
      <c r="C5702" s="1">
        <v>8.3436145000000003E-2</v>
      </c>
      <c r="D5702" s="1">
        <v>-1.8687948999999999E-2</v>
      </c>
    </row>
    <row r="5703" spans="1:4" x14ac:dyDescent="0.15">
      <c r="A5703" s="1">
        <v>57.01</v>
      </c>
      <c r="B5703" s="1">
        <v>-0.11571362</v>
      </c>
      <c r="C5703" s="1">
        <v>7.1899766000000004E-2</v>
      </c>
      <c r="D5703" s="1">
        <v>-2.5334654000000002E-2</v>
      </c>
    </row>
    <row r="5704" spans="1:4" x14ac:dyDescent="0.15">
      <c r="A5704" s="1">
        <v>57.02</v>
      </c>
      <c r="B5704" s="1">
        <v>-0.11963849999999999</v>
      </c>
      <c r="C5704" s="1">
        <v>6.0344790000000002E-2</v>
      </c>
      <c r="D5704" s="1">
        <v>-3.2894017999999997E-2</v>
      </c>
    </row>
    <row r="5705" spans="1:4" x14ac:dyDescent="0.15">
      <c r="A5705" s="1">
        <v>57.03</v>
      </c>
      <c r="B5705" s="1">
        <v>-0.12293175000000001</v>
      </c>
      <c r="C5705" s="1">
        <v>4.9919539999999998E-2</v>
      </c>
      <c r="D5705" s="1">
        <v>-4.0296542999999997E-2</v>
      </c>
    </row>
    <row r="5706" spans="1:4" x14ac:dyDescent="0.15">
      <c r="A5706" s="1">
        <v>57.04</v>
      </c>
      <c r="B5706" s="1">
        <v>-0.12659876</v>
      </c>
      <c r="C5706" s="1">
        <v>3.9778577000000002E-2</v>
      </c>
      <c r="D5706" s="1">
        <v>-4.8462238999999997E-2</v>
      </c>
    </row>
    <row r="5707" spans="1:4" x14ac:dyDescent="0.15">
      <c r="A5707" s="1">
        <v>57.05</v>
      </c>
      <c r="B5707" s="1">
        <v>-0.12941653</v>
      </c>
      <c r="C5707" s="1">
        <v>3.1977541999999998E-2</v>
      </c>
      <c r="D5707" s="1">
        <v>-5.6247722999999999E-2</v>
      </c>
    </row>
    <row r="5708" spans="1:4" x14ac:dyDescent="0.15">
      <c r="A5708" s="1">
        <v>57.06</v>
      </c>
      <c r="B5708" s="1">
        <v>-0.13246282000000001</v>
      </c>
      <c r="C5708" s="1">
        <v>2.5345946000000001E-2</v>
      </c>
      <c r="D5708" s="1">
        <v>-6.4015583000000001E-2</v>
      </c>
    </row>
    <row r="5709" spans="1:4" x14ac:dyDescent="0.15">
      <c r="A5709" s="1">
        <v>57.07</v>
      </c>
      <c r="B5709" s="1">
        <v>-0.13466102999999999</v>
      </c>
      <c r="C5709" s="1">
        <v>2.0576156000000002E-2</v>
      </c>
      <c r="D5709" s="1">
        <v>-7.1348111000000006E-2</v>
      </c>
    </row>
    <row r="5710" spans="1:4" x14ac:dyDescent="0.15">
      <c r="A5710" s="1">
        <v>57.08</v>
      </c>
      <c r="B5710" s="1">
        <v>-0.13722428</v>
      </c>
      <c r="C5710" s="1">
        <v>1.6387835E-2</v>
      </c>
      <c r="D5710" s="1">
        <v>-7.8475535999999999E-2</v>
      </c>
    </row>
    <row r="5711" spans="1:4" x14ac:dyDescent="0.15">
      <c r="A5711" s="1">
        <v>57.09</v>
      </c>
      <c r="B5711" s="1">
        <v>-0.13940126</v>
      </c>
      <c r="C5711" s="1">
        <v>1.3560394999999999E-2</v>
      </c>
      <c r="D5711" s="1">
        <v>-8.4019845999999995E-2</v>
      </c>
    </row>
    <row r="5712" spans="1:4" x14ac:dyDescent="0.15">
      <c r="A5712" s="1">
        <v>57.1</v>
      </c>
      <c r="B5712" s="1">
        <v>-0.14252914999999999</v>
      </c>
      <c r="C5712" s="1">
        <v>1.0965371E-2</v>
      </c>
      <c r="D5712" s="1">
        <v>-8.8990084999999997E-2</v>
      </c>
    </row>
    <row r="5713" spans="1:4" x14ac:dyDescent="0.15">
      <c r="A5713" s="1">
        <v>57.11</v>
      </c>
      <c r="B5713" s="1">
        <v>-0.14487955999999999</v>
      </c>
      <c r="C5713" s="1">
        <v>9.0825542000000006E-3</v>
      </c>
      <c r="D5713" s="1">
        <v>-9.2393753999999995E-2</v>
      </c>
    </row>
    <row r="5714" spans="1:4" x14ac:dyDescent="0.15">
      <c r="A5714" s="1">
        <v>57.12</v>
      </c>
      <c r="B5714" s="1">
        <v>-0.14760685000000001</v>
      </c>
      <c r="C5714" s="1">
        <v>7.6407549999999999E-3</v>
      </c>
      <c r="D5714" s="1">
        <v>-9.5247310000000002E-2</v>
      </c>
    </row>
    <row r="5715" spans="1:4" x14ac:dyDescent="0.15">
      <c r="A5715" s="1">
        <v>57.13</v>
      </c>
      <c r="B5715" s="1">
        <v>-0.14948697999999999</v>
      </c>
      <c r="C5715" s="1">
        <v>6.5445140000000004E-3</v>
      </c>
      <c r="D5715" s="1">
        <v>-9.6500287000000004E-2</v>
      </c>
    </row>
    <row r="5716" spans="1:4" x14ac:dyDescent="0.15">
      <c r="A5716" s="1">
        <v>57.14</v>
      </c>
      <c r="B5716" s="1">
        <v>-0.15085656</v>
      </c>
      <c r="C5716" s="1">
        <v>5.3029163999999997E-3</v>
      </c>
      <c r="D5716" s="1">
        <v>-9.7228502999999994E-2</v>
      </c>
    </row>
    <row r="5717" spans="1:4" x14ac:dyDescent="0.15">
      <c r="A5717" s="1">
        <v>57.15</v>
      </c>
      <c r="B5717" s="1">
        <v>-0.15132012</v>
      </c>
      <c r="C5717" s="1">
        <v>4.6019805E-3</v>
      </c>
      <c r="D5717" s="1">
        <v>-9.6422786999999996E-2</v>
      </c>
    </row>
    <row r="5718" spans="1:4" x14ac:dyDescent="0.15">
      <c r="A5718" s="1">
        <v>57.16</v>
      </c>
      <c r="B5718" s="1">
        <v>-0.15052914000000001</v>
      </c>
      <c r="C5718" s="1">
        <v>3.356445E-3</v>
      </c>
      <c r="D5718" s="1">
        <v>-9.5687433000000002E-2</v>
      </c>
    </row>
    <row r="5719" spans="1:4" x14ac:dyDescent="0.15">
      <c r="A5719" s="1">
        <v>57.17</v>
      </c>
      <c r="B5719" s="1">
        <v>-0.14836178999999999</v>
      </c>
      <c r="C5719" s="1">
        <v>2.2605283E-3</v>
      </c>
      <c r="D5719" s="1">
        <v>-9.3535920999999994E-2</v>
      </c>
    </row>
    <row r="5720" spans="1:4" x14ac:dyDescent="0.15">
      <c r="A5720" s="1">
        <v>57.18</v>
      </c>
      <c r="B5720" s="1">
        <v>-0.14611007000000001</v>
      </c>
      <c r="C5720" s="1">
        <v>1.0253329E-3</v>
      </c>
      <c r="D5720" s="1">
        <v>-9.1362686999999998E-2</v>
      </c>
    </row>
    <row r="5721" spans="1:4" x14ac:dyDescent="0.15">
      <c r="A5721" s="1">
        <v>57.19</v>
      </c>
      <c r="B5721" s="1">
        <v>-0.14314429000000001</v>
      </c>
      <c r="C5721" s="1">
        <v>2.8564825999999999E-4</v>
      </c>
      <c r="D5721" s="1">
        <v>-8.8178171999999999E-2</v>
      </c>
    </row>
    <row r="5722" spans="1:4" x14ac:dyDescent="0.15">
      <c r="A5722" s="1">
        <v>57.2</v>
      </c>
      <c r="B5722" s="1">
        <v>-0.13952853000000001</v>
      </c>
      <c r="C5722" s="1">
        <v>-5.5620042999999998E-4</v>
      </c>
      <c r="D5722" s="1">
        <v>-8.5311389000000001E-2</v>
      </c>
    </row>
    <row r="5723" spans="1:4" x14ac:dyDescent="0.15">
      <c r="A5723" s="1">
        <v>57.21</v>
      </c>
      <c r="B5723" s="1">
        <v>-0.13452701</v>
      </c>
      <c r="C5723" s="1">
        <v>-4.6510916999999998E-4</v>
      </c>
      <c r="D5723" s="1">
        <v>-8.2231480999999995E-2</v>
      </c>
    </row>
    <row r="5724" spans="1:4" x14ac:dyDescent="0.15">
      <c r="A5724" s="1">
        <v>57.22</v>
      </c>
      <c r="B5724" s="1">
        <v>-0.12852226</v>
      </c>
      <c r="C5724" s="1">
        <v>-5.5009674E-4</v>
      </c>
      <c r="D5724" s="1">
        <v>-7.9282544999999996E-2</v>
      </c>
    </row>
    <row r="5725" spans="1:4" x14ac:dyDescent="0.15">
      <c r="A5725" s="1">
        <v>57.23</v>
      </c>
      <c r="B5725" s="1">
        <v>-0.12074585</v>
      </c>
      <c r="C5725" s="1">
        <v>2.3376564999999999E-4</v>
      </c>
      <c r="D5725" s="1">
        <v>-7.5305469E-2</v>
      </c>
    </row>
    <row r="5726" spans="1:4" x14ac:dyDescent="0.15">
      <c r="A5726" s="1">
        <v>57.24</v>
      </c>
      <c r="B5726" s="1">
        <v>-0.11299461</v>
      </c>
      <c r="C5726" s="1">
        <v>1.4098787000000001E-3</v>
      </c>
      <c r="D5726" s="1">
        <v>-7.1764744000000005E-2</v>
      </c>
    </row>
    <row r="5727" spans="1:4" x14ac:dyDescent="0.15">
      <c r="A5727" s="1">
        <v>57.25</v>
      </c>
      <c r="B5727" s="1">
        <v>-0.10402619</v>
      </c>
      <c r="C5727" s="1">
        <v>3.7485550000000002E-3</v>
      </c>
      <c r="D5727" s="1">
        <v>-6.7531690000000005E-2</v>
      </c>
    </row>
    <row r="5728" spans="1:4" x14ac:dyDescent="0.15">
      <c r="A5728" s="1">
        <v>57.26</v>
      </c>
      <c r="B5728" s="1">
        <v>-9.5303045000000003E-2</v>
      </c>
      <c r="C5728" s="1">
        <v>6.5731315999999996E-3</v>
      </c>
      <c r="D5728" s="1">
        <v>-6.3641114999999998E-2</v>
      </c>
    </row>
    <row r="5729" spans="1:4" x14ac:dyDescent="0.15">
      <c r="A5729" s="1">
        <v>57.27</v>
      </c>
      <c r="B5729" s="1">
        <v>-8.5921618000000005E-2</v>
      </c>
      <c r="C5729" s="1">
        <v>1.0694433E-2</v>
      </c>
      <c r="D5729" s="1">
        <v>-5.9256199000000002E-2</v>
      </c>
    </row>
    <row r="5730" spans="1:4" x14ac:dyDescent="0.15">
      <c r="A5730" s="1">
        <v>57.28</v>
      </c>
      <c r="B5730" s="1">
        <v>-7.7118663000000004E-2</v>
      </c>
      <c r="C5730" s="1">
        <v>1.4665147999999999E-2</v>
      </c>
      <c r="D5730" s="1">
        <v>-5.5392019000000001E-2</v>
      </c>
    </row>
    <row r="5731" spans="1:4" x14ac:dyDescent="0.15">
      <c r="A5731" s="1">
        <v>57.29</v>
      </c>
      <c r="B5731" s="1">
        <v>-6.8447931000000004E-2</v>
      </c>
      <c r="C5731" s="1">
        <v>1.9701132E-2</v>
      </c>
      <c r="D5731" s="1">
        <v>-5.1090062999999998E-2</v>
      </c>
    </row>
    <row r="5732" spans="1:4" x14ac:dyDescent="0.15">
      <c r="A5732" s="1">
        <v>57.3</v>
      </c>
      <c r="B5732" s="1">
        <v>-6.0415839999999998E-2</v>
      </c>
      <c r="C5732" s="1">
        <v>2.4566946999999999E-2</v>
      </c>
      <c r="D5732" s="1">
        <v>-4.7892276999999997E-2</v>
      </c>
    </row>
    <row r="5733" spans="1:4" x14ac:dyDescent="0.15">
      <c r="A5733" s="1">
        <v>57.31</v>
      </c>
      <c r="B5733" s="1">
        <v>-5.2453827000000001E-2</v>
      </c>
      <c r="C5733" s="1">
        <v>3.0577732E-2</v>
      </c>
      <c r="D5733" s="1">
        <v>-4.4408535999999998E-2</v>
      </c>
    </row>
    <row r="5734" spans="1:4" x14ac:dyDescent="0.15">
      <c r="A5734" s="1">
        <v>57.32</v>
      </c>
      <c r="B5734" s="1">
        <v>-4.5430773000000001E-2</v>
      </c>
      <c r="C5734" s="1">
        <v>3.5944396000000003E-2</v>
      </c>
      <c r="D5734" s="1">
        <v>-4.1644929999999997E-2</v>
      </c>
    </row>
    <row r="5735" spans="1:4" x14ac:dyDescent="0.15">
      <c r="A5735" s="1">
        <v>57.33</v>
      </c>
      <c r="B5735" s="1">
        <v>-3.8167284000000003E-2</v>
      </c>
      <c r="C5735" s="1">
        <v>4.1481934999999998E-2</v>
      </c>
      <c r="D5735" s="1">
        <v>-3.8303032000000001E-2</v>
      </c>
    </row>
    <row r="5736" spans="1:4" x14ac:dyDescent="0.15">
      <c r="A5736" s="1">
        <v>57.34</v>
      </c>
      <c r="B5736" s="1">
        <v>-3.2036651999999999E-2</v>
      </c>
      <c r="C5736" s="1">
        <v>4.5580378999999997E-2</v>
      </c>
      <c r="D5736" s="1">
        <v>-3.5724128000000001E-2</v>
      </c>
    </row>
    <row r="5737" spans="1:4" x14ac:dyDescent="0.15">
      <c r="A5737" s="1">
        <v>57.35</v>
      </c>
      <c r="B5737" s="1">
        <v>-2.5966992000000001E-2</v>
      </c>
      <c r="C5737" s="1">
        <v>4.9568121E-2</v>
      </c>
      <c r="D5737" s="1">
        <v>-3.3545947999999999E-2</v>
      </c>
    </row>
    <row r="5738" spans="1:4" x14ac:dyDescent="0.15">
      <c r="A5738" s="1">
        <v>57.36</v>
      </c>
      <c r="B5738" s="1">
        <v>-2.0256808000000001E-2</v>
      </c>
      <c r="C5738" s="1">
        <v>5.2018396000000001E-2</v>
      </c>
      <c r="D5738" s="1">
        <v>-3.2385471999999998E-2</v>
      </c>
    </row>
    <row r="5739" spans="1:4" x14ac:dyDescent="0.15">
      <c r="A5739" s="1">
        <v>57.37</v>
      </c>
      <c r="B5739" s="1">
        <v>-1.3988075000000001E-2</v>
      </c>
      <c r="C5739" s="1">
        <v>5.4117365000000001E-2</v>
      </c>
      <c r="D5739" s="1">
        <v>-3.1510030000000001E-2</v>
      </c>
    </row>
    <row r="5740" spans="1:4" x14ac:dyDescent="0.15">
      <c r="A5740" s="1">
        <v>57.38</v>
      </c>
      <c r="B5740" s="1">
        <v>-8.0837546999999992E-3</v>
      </c>
      <c r="C5740" s="1">
        <v>5.4800916999999998E-2</v>
      </c>
      <c r="D5740" s="1">
        <v>-3.1870598E-2</v>
      </c>
    </row>
    <row r="5741" spans="1:4" x14ac:dyDescent="0.15">
      <c r="A5741" s="1">
        <v>57.39</v>
      </c>
      <c r="B5741" s="1">
        <v>-1.9167233000000001E-3</v>
      </c>
      <c r="C5741" s="1">
        <v>5.4779053000000001E-2</v>
      </c>
      <c r="D5741" s="1">
        <v>-3.1661173000000001E-2</v>
      </c>
    </row>
    <row r="5742" spans="1:4" x14ac:dyDescent="0.15">
      <c r="A5742" s="1">
        <v>57.4</v>
      </c>
      <c r="B5742" s="1">
        <v>4.4475039999999997E-3</v>
      </c>
      <c r="C5742" s="1">
        <v>5.2725225000000001E-2</v>
      </c>
      <c r="D5742" s="1">
        <v>-3.2482393999999998E-2</v>
      </c>
    </row>
    <row r="5743" spans="1:4" x14ac:dyDescent="0.15">
      <c r="A5743" s="1">
        <v>57.41</v>
      </c>
      <c r="B5743" s="1">
        <v>1.1640024000000001E-2</v>
      </c>
      <c r="C5743" s="1">
        <v>4.9314045000000001E-2</v>
      </c>
      <c r="D5743" s="1">
        <v>-3.2514637999999998E-2</v>
      </c>
    </row>
    <row r="5744" spans="1:4" x14ac:dyDescent="0.15">
      <c r="A5744" s="1">
        <v>57.42</v>
      </c>
      <c r="B5744" s="1">
        <v>1.8622878999999998E-2</v>
      </c>
      <c r="C5744" s="1">
        <v>4.3666064999999997E-2</v>
      </c>
      <c r="D5744" s="1">
        <v>-3.2848975000000002E-2</v>
      </c>
    </row>
    <row r="5745" spans="1:4" x14ac:dyDescent="0.15">
      <c r="A5745" s="1">
        <v>57.43</v>
      </c>
      <c r="B5745" s="1">
        <v>2.5701985E-2</v>
      </c>
      <c r="C5745" s="1">
        <v>3.7217859999999998E-2</v>
      </c>
      <c r="D5745" s="1">
        <v>-3.2853029999999998E-2</v>
      </c>
    </row>
    <row r="5746" spans="1:4" x14ac:dyDescent="0.15">
      <c r="A5746" s="1">
        <v>57.44</v>
      </c>
      <c r="B5746" s="1">
        <v>3.1557955999999998E-2</v>
      </c>
      <c r="C5746" s="1">
        <v>2.9205287E-2</v>
      </c>
      <c r="D5746" s="1">
        <v>-3.2954743000000002E-2</v>
      </c>
    </row>
    <row r="5747" spans="1:4" x14ac:dyDescent="0.15">
      <c r="A5747" s="1">
        <v>57.45</v>
      </c>
      <c r="B5747" s="1">
        <v>3.7074966000000001E-2</v>
      </c>
      <c r="C5747" s="1">
        <v>2.1595728000000002E-2</v>
      </c>
      <c r="D5747" s="1">
        <v>-3.2975664000000002E-2</v>
      </c>
    </row>
    <row r="5748" spans="1:4" x14ac:dyDescent="0.15">
      <c r="A5748" s="1">
        <v>57.46</v>
      </c>
      <c r="B5748" s="1">
        <v>4.1102475999999999E-2</v>
      </c>
      <c r="C5748" s="1">
        <v>1.3161956000000001E-2</v>
      </c>
      <c r="D5748" s="1">
        <v>-3.3392344999999997E-2</v>
      </c>
    </row>
    <row r="5749" spans="1:4" x14ac:dyDescent="0.15">
      <c r="A5749" s="1">
        <v>57.47</v>
      </c>
      <c r="B5749" s="1">
        <v>4.3314512999999999E-2</v>
      </c>
      <c r="C5749" s="1">
        <v>5.4982585000000004E-3</v>
      </c>
      <c r="D5749" s="1">
        <v>-3.3978161999999999E-2</v>
      </c>
    </row>
    <row r="5750" spans="1:4" x14ac:dyDescent="0.15">
      <c r="A5750" s="1">
        <v>57.48</v>
      </c>
      <c r="B5750" s="1">
        <v>4.3516608999999998E-2</v>
      </c>
      <c r="C5750" s="1">
        <v>-2.2903158000000001E-3</v>
      </c>
      <c r="D5750" s="1">
        <v>-3.5309749000000001E-2</v>
      </c>
    </row>
    <row r="5751" spans="1:4" x14ac:dyDescent="0.15">
      <c r="A5751" s="1">
        <v>57.49</v>
      </c>
      <c r="B5751" s="1">
        <v>4.3015939000000003E-2</v>
      </c>
      <c r="C5751" s="1">
        <v>-8.8561244000000001E-3</v>
      </c>
      <c r="D5751" s="1">
        <v>-3.5778791999999997E-2</v>
      </c>
    </row>
    <row r="5752" spans="1:4" x14ac:dyDescent="0.15">
      <c r="A5752" s="1">
        <v>57.5</v>
      </c>
      <c r="B5752" s="1">
        <v>4.1444483999999997E-2</v>
      </c>
      <c r="C5752" s="1">
        <v>-1.5498052E-2</v>
      </c>
      <c r="D5752" s="1">
        <v>-3.5503846999999998E-2</v>
      </c>
    </row>
    <row r="5753" spans="1:4" x14ac:dyDescent="0.15">
      <c r="A5753" s="1">
        <v>57.51</v>
      </c>
      <c r="B5753" s="1">
        <v>3.9421523E-2</v>
      </c>
      <c r="C5753" s="1">
        <v>-2.1483217999999998E-2</v>
      </c>
      <c r="D5753" s="1">
        <v>-3.3864700999999997E-2</v>
      </c>
    </row>
    <row r="5754" spans="1:4" x14ac:dyDescent="0.15">
      <c r="A5754" s="1">
        <v>57.52</v>
      </c>
      <c r="B5754" s="1">
        <v>3.6655409999999999E-2</v>
      </c>
      <c r="C5754" s="1">
        <v>-2.7970584E-2</v>
      </c>
      <c r="D5754" s="1">
        <v>-3.2138313000000002E-2</v>
      </c>
    </row>
    <row r="5755" spans="1:4" x14ac:dyDescent="0.15">
      <c r="A5755" s="1">
        <v>57.53</v>
      </c>
      <c r="B5755" s="1">
        <v>3.4724259E-2</v>
      </c>
      <c r="C5755" s="1">
        <v>-3.4239883999999998E-2</v>
      </c>
      <c r="D5755" s="1">
        <v>-2.9144824999999999E-2</v>
      </c>
    </row>
    <row r="5756" spans="1:4" x14ac:dyDescent="0.15">
      <c r="A5756" s="1">
        <v>57.54</v>
      </c>
      <c r="B5756" s="1">
        <v>3.2627885000000002E-2</v>
      </c>
      <c r="C5756" s="1">
        <v>-4.1643539E-2</v>
      </c>
      <c r="D5756" s="1">
        <v>-2.5941347E-2</v>
      </c>
    </row>
    <row r="5757" spans="1:4" x14ac:dyDescent="0.15">
      <c r="A5757" s="1">
        <v>57.55</v>
      </c>
      <c r="B5757" s="1">
        <v>3.1273558E-2</v>
      </c>
      <c r="C5757" s="1">
        <v>-4.9468059000000002E-2</v>
      </c>
      <c r="D5757" s="1">
        <v>-2.221362E-2</v>
      </c>
    </row>
    <row r="5758" spans="1:4" x14ac:dyDescent="0.15">
      <c r="A5758" s="1">
        <v>57.56</v>
      </c>
      <c r="B5758" s="1">
        <v>2.9923134000000001E-2</v>
      </c>
      <c r="C5758" s="1">
        <v>-5.8535117999999997E-2</v>
      </c>
      <c r="D5758" s="1">
        <v>-1.8774367E-2</v>
      </c>
    </row>
    <row r="5759" spans="1:4" x14ac:dyDescent="0.15">
      <c r="A5759" s="1">
        <v>57.57</v>
      </c>
      <c r="B5759" s="1">
        <v>2.9670835E-2</v>
      </c>
      <c r="C5759" s="1">
        <v>-6.7045408000000001E-2</v>
      </c>
      <c r="D5759" s="1">
        <v>-1.4709130000000001E-2</v>
      </c>
    </row>
    <row r="5760" spans="1:4" x14ac:dyDescent="0.15">
      <c r="A5760" s="1">
        <v>57.58</v>
      </c>
      <c r="B5760" s="1">
        <v>2.9428236999999999E-2</v>
      </c>
      <c r="C5760" s="1">
        <v>-7.6294352999999995E-2</v>
      </c>
      <c r="D5760" s="1">
        <v>-1.0899458000000001E-2</v>
      </c>
    </row>
    <row r="5761" spans="1:4" x14ac:dyDescent="0.15">
      <c r="A5761" s="1">
        <v>57.59</v>
      </c>
      <c r="B5761" s="1">
        <v>3.0000760000000001E-2</v>
      </c>
      <c r="C5761" s="1">
        <v>-8.4463309E-2</v>
      </c>
      <c r="D5761" s="1">
        <v>-5.8515440000000002E-3</v>
      </c>
    </row>
    <row r="5762" spans="1:4" x14ac:dyDescent="0.15">
      <c r="A5762" s="1">
        <v>57.6</v>
      </c>
      <c r="B5762" s="1">
        <v>3.1013287E-2</v>
      </c>
      <c r="C5762" s="1">
        <v>-9.3198927000000001E-2</v>
      </c>
      <c r="D5762" s="1">
        <v>-1.0415525E-3</v>
      </c>
    </row>
    <row r="5763" spans="1:4" x14ac:dyDescent="0.15">
      <c r="A5763" s="1">
        <v>57.61</v>
      </c>
      <c r="B5763" s="1">
        <v>3.3025262999999999E-2</v>
      </c>
      <c r="C5763" s="1">
        <v>-0.10112343</v>
      </c>
      <c r="D5763" s="1">
        <v>4.2309191000000001E-3</v>
      </c>
    </row>
    <row r="5764" spans="1:4" x14ac:dyDescent="0.15">
      <c r="A5764" s="1">
        <v>57.62</v>
      </c>
      <c r="B5764" s="1">
        <v>3.5175837000000001E-2</v>
      </c>
      <c r="C5764" s="1">
        <v>-0.10938726999999999</v>
      </c>
      <c r="D5764" s="1">
        <v>9.2603232000000001E-3</v>
      </c>
    </row>
    <row r="5765" spans="1:4" x14ac:dyDescent="0.15">
      <c r="A5765" s="1">
        <v>57.63</v>
      </c>
      <c r="B5765" s="1">
        <v>3.8501454999999997E-2</v>
      </c>
      <c r="C5765" s="1">
        <v>-0.11666159</v>
      </c>
      <c r="D5765" s="1">
        <v>1.5438204000000001E-2</v>
      </c>
    </row>
    <row r="5766" spans="1:4" x14ac:dyDescent="0.15">
      <c r="A5766" s="1">
        <v>57.64</v>
      </c>
      <c r="B5766" s="1">
        <v>4.1426968000000002E-2</v>
      </c>
      <c r="C5766" s="1">
        <v>-0.12448122</v>
      </c>
      <c r="D5766" s="1">
        <v>2.0822633E-2</v>
      </c>
    </row>
    <row r="5767" spans="1:4" x14ac:dyDescent="0.15">
      <c r="A5767" s="1">
        <v>57.65</v>
      </c>
      <c r="B5767" s="1">
        <v>4.4838866999999998E-2</v>
      </c>
      <c r="C5767" s="1">
        <v>-0.13134370000000001</v>
      </c>
      <c r="D5767" s="1">
        <v>2.6406076000000001E-2</v>
      </c>
    </row>
    <row r="5768" spans="1:4" x14ac:dyDescent="0.15">
      <c r="A5768" s="1">
        <v>57.66</v>
      </c>
      <c r="B5768" s="1">
        <v>4.7684447999999997E-2</v>
      </c>
      <c r="C5768" s="1">
        <v>-0.13828876000000001</v>
      </c>
      <c r="D5768" s="1">
        <v>3.1285027E-2</v>
      </c>
    </row>
    <row r="5769" spans="1:4" x14ac:dyDescent="0.15">
      <c r="A5769" s="1">
        <v>57.67</v>
      </c>
      <c r="B5769" s="1">
        <v>5.0202170999999997E-2</v>
      </c>
      <c r="C5769" s="1">
        <v>-0.14322172999999999</v>
      </c>
      <c r="D5769" s="1">
        <v>3.5760304999999999E-2</v>
      </c>
    </row>
    <row r="5770" spans="1:4" x14ac:dyDescent="0.15">
      <c r="A5770" s="1">
        <v>57.68</v>
      </c>
      <c r="B5770" s="1">
        <v>5.1347142999999998E-2</v>
      </c>
      <c r="C5770" s="1">
        <v>-0.14694951000000001</v>
      </c>
      <c r="D5770" s="1">
        <v>3.9486333999999998E-2</v>
      </c>
    </row>
    <row r="5771" spans="1:4" x14ac:dyDescent="0.15">
      <c r="A5771" s="1">
        <v>57.69</v>
      </c>
      <c r="B5771" s="1">
        <v>5.2764316999999998E-2</v>
      </c>
      <c r="C5771" s="1">
        <v>-0.14860930999999999</v>
      </c>
      <c r="D5771" s="1">
        <v>4.4717580999999999E-2</v>
      </c>
    </row>
    <row r="5772" spans="1:4" x14ac:dyDescent="0.15">
      <c r="A5772" s="1">
        <v>57.7</v>
      </c>
      <c r="B5772" s="1">
        <v>5.2561002000000002E-2</v>
      </c>
      <c r="C5772" s="1">
        <v>-0.14884916000000001</v>
      </c>
      <c r="D5772" s="1">
        <v>4.9955589000000002E-2</v>
      </c>
    </row>
    <row r="5773" spans="1:4" x14ac:dyDescent="0.15">
      <c r="A5773" s="1">
        <v>57.71</v>
      </c>
      <c r="B5773" s="1">
        <v>5.2134049000000002E-2</v>
      </c>
      <c r="C5773" s="1">
        <v>-0.14779194000000001</v>
      </c>
      <c r="D5773" s="1">
        <v>5.5942617E-2</v>
      </c>
    </row>
    <row r="5774" spans="1:4" x14ac:dyDescent="0.15">
      <c r="A5774" s="1">
        <v>57.72</v>
      </c>
      <c r="B5774" s="1">
        <v>5.0915589999999997E-2</v>
      </c>
      <c r="C5774" s="1">
        <v>-0.14583915</v>
      </c>
      <c r="D5774" s="1">
        <v>6.1027628E-2</v>
      </c>
    </row>
    <row r="5775" spans="1:4" x14ac:dyDescent="0.15">
      <c r="A5775" s="1">
        <v>57.73</v>
      </c>
      <c r="B5775" s="1">
        <v>4.9956285000000003E-2</v>
      </c>
      <c r="C5775" s="1">
        <v>-0.14246907</v>
      </c>
      <c r="D5775" s="1">
        <v>6.6037262999999999E-2</v>
      </c>
    </row>
    <row r="5776" spans="1:4" x14ac:dyDescent="0.15">
      <c r="A5776" s="1">
        <v>57.74</v>
      </c>
      <c r="B5776" s="1">
        <v>4.7831292999999997E-2</v>
      </c>
      <c r="C5776" s="1">
        <v>-0.13937944999999999</v>
      </c>
      <c r="D5776" s="1">
        <v>6.9999345000000004E-2</v>
      </c>
    </row>
    <row r="5777" spans="1:4" x14ac:dyDescent="0.15">
      <c r="A5777" s="1">
        <v>57.75</v>
      </c>
      <c r="B5777" s="1">
        <v>4.5562639000000002E-2</v>
      </c>
      <c r="C5777" s="1">
        <v>-0.13558588999999999</v>
      </c>
      <c r="D5777" s="1">
        <v>7.4191452000000005E-2</v>
      </c>
    </row>
    <row r="5778" spans="1:4" x14ac:dyDescent="0.15">
      <c r="A5778" s="1">
        <v>57.76</v>
      </c>
      <c r="B5778" s="1">
        <v>4.2517726999999998E-2</v>
      </c>
      <c r="C5778" s="1">
        <v>-0.13211835</v>
      </c>
      <c r="D5778" s="1">
        <v>7.7017403999999998E-2</v>
      </c>
    </row>
    <row r="5779" spans="1:4" x14ac:dyDescent="0.15">
      <c r="A5779" s="1">
        <v>57.77</v>
      </c>
      <c r="B5779" s="1">
        <v>3.9937028999999999E-2</v>
      </c>
      <c r="C5779" s="1">
        <v>-0.12733716</v>
      </c>
      <c r="D5779" s="1">
        <v>8.0274168000000007E-2</v>
      </c>
    </row>
    <row r="5780" spans="1:4" x14ac:dyDescent="0.15">
      <c r="A5780" s="1">
        <v>57.78</v>
      </c>
      <c r="B5780" s="1">
        <v>3.7206188000000001E-2</v>
      </c>
      <c r="C5780" s="1">
        <v>-0.12289433</v>
      </c>
      <c r="D5780" s="1">
        <v>8.2561846999999994E-2</v>
      </c>
    </row>
    <row r="5781" spans="1:4" x14ac:dyDescent="0.15">
      <c r="A5781" s="1">
        <v>57.79</v>
      </c>
      <c r="B5781" s="1">
        <v>3.5625244E-2</v>
      </c>
      <c r="C5781" s="1">
        <v>-0.11771634</v>
      </c>
      <c r="D5781" s="1">
        <v>8.5145167999999993E-2</v>
      </c>
    </row>
    <row r="5782" spans="1:4" x14ac:dyDescent="0.15">
      <c r="A5782" s="1">
        <v>57.8</v>
      </c>
      <c r="B5782" s="1">
        <v>3.5105187000000003E-2</v>
      </c>
      <c r="C5782" s="1">
        <v>-0.11309226999999999</v>
      </c>
      <c r="D5782" s="1">
        <v>8.7000049999999995E-2</v>
      </c>
    </row>
    <row r="5783" spans="1:4" x14ac:dyDescent="0.15">
      <c r="A5783" s="1">
        <v>57.81</v>
      </c>
      <c r="B5783" s="1">
        <v>3.6219274000000003E-2</v>
      </c>
      <c r="C5783" s="1">
        <v>-0.10798149999999999</v>
      </c>
      <c r="D5783" s="1">
        <v>8.9056099999999999E-2</v>
      </c>
    </row>
    <row r="5784" spans="1:4" x14ac:dyDescent="0.15">
      <c r="A5784" s="1">
        <v>57.82</v>
      </c>
      <c r="B5784" s="1">
        <v>3.8144205E-2</v>
      </c>
      <c r="C5784" s="1">
        <v>-0.10328266</v>
      </c>
      <c r="D5784" s="1">
        <v>8.9617454999999999E-2</v>
      </c>
    </row>
    <row r="5785" spans="1:4" x14ac:dyDescent="0.15">
      <c r="A5785" s="1">
        <v>57.83</v>
      </c>
      <c r="B5785" s="1">
        <v>4.2340398000000001E-2</v>
      </c>
      <c r="C5785" s="1">
        <v>-9.8388034999999999E-2</v>
      </c>
      <c r="D5785" s="1">
        <v>9.0048043999999994E-2</v>
      </c>
    </row>
    <row r="5786" spans="1:4" x14ac:dyDescent="0.15">
      <c r="A5786" s="1">
        <v>57.84</v>
      </c>
      <c r="B5786" s="1">
        <v>4.6571512000000002E-2</v>
      </c>
      <c r="C5786" s="1">
        <v>-9.3702254999999998E-2</v>
      </c>
      <c r="D5786" s="1">
        <v>8.8394654000000003E-2</v>
      </c>
    </row>
    <row r="5787" spans="1:4" x14ac:dyDescent="0.15">
      <c r="A5787" s="1">
        <v>57.85</v>
      </c>
      <c r="B5787" s="1">
        <v>5.1915065000000003E-2</v>
      </c>
      <c r="C5787" s="1">
        <v>-8.8442987000000001E-2</v>
      </c>
      <c r="D5787" s="1">
        <v>8.6880311000000002E-2</v>
      </c>
    </row>
    <row r="5788" spans="1:4" x14ac:dyDescent="0.15">
      <c r="A5788" s="1">
        <v>57.86</v>
      </c>
      <c r="B5788" s="1">
        <v>5.6574751E-2</v>
      </c>
      <c r="C5788" s="1">
        <v>-8.3381867999999998E-2</v>
      </c>
      <c r="D5788" s="1">
        <v>8.4271177000000003E-2</v>
      </c>
    </row>
    <row r="5789" spans="1:4" x14ac:dyDescent="0.15">
      <c r="A5789" s="1">
        <v>57.87</v>
      </c>
      <c r="B5789" s="1">
        <v>6.0880071000000001E-2</v>
      </c>
      <c r="C5789" s="1">
        <v>-7.7271486E-2</v>
      </c>
      <c r="D5789" s="1">
        <v>8.0700799000000004E-2</v>
      </c>
    </row>
    <row r="5790" spans="1:4" x14ac:dyDescent="0.15">
      <c r="A5790" s="1">
        <v>57.88</v>
      </c>
      <c r="B5790" s="1">
        <v>6.3983805000000005E-2</v>
      </c>
      <c r="C5790" s="1">
        <v>-7.1470491999999997E-2</v>
      </c>
      <c r="D5790" s="1">
        <v>7.5346789999999997E-2</v>
      </c>
    </row>
    <row r="5791" spans="1:4" x14ac:dyDescent="0.15">
      <c r="A5791" s="1">
        <v>57.89</v>
      </c>
      <c r="B5791" s="1">
        <v>6.6540370000000001E-2</v>
      </c>
      <c r="C5791" s="1">
        <v>-6.4619328000000004E-2</v>
      </c>
      <c r="D5791" s="1">
        <v>6.9918046999999997E-2</v>
      </c>
    </row>
    <row r="5792" spans="1:4" x14ac:dyDescent="0.15">
      <c r="A5792" s="1">
        <v>57.9</v>
      </c>
      <c r="B5792" s="1">
        <v>6.7111235000000005E-2</v>
      </c>
      <c r="C5792" s="1">
        <v>-5.7981849000000002E-2</v>
      </c>
      <c r="D5792" s="1">
        <v>6.4008540000000003E-2</v>
      </c>
    </row>
    <row r="5793" spans="1:4" x14ac:dyDescent="0.15">
      <c r="A5793" s="1">
        <v>57.91</v>
      </c>
      <c r="B5793" s="1">
        <v>6.7257681999999999E-2</v>
      </c>
      <c r="C5793" s="1">
        <v>-5.0739784000000003E-2</v>
      </c>
      <c r="D5793" s="1">
        <v>5.8588745999999997E-2</v>
      </c>
    </row>
    <row r="5794" spans="1:4" x14ac:dyDescent="0.15">
      <c r="A5794" s="1">
        <v>57.92</v>
      </c>
      <c r="B5794" s="1">
        <v>6.6655328999999999E-2</v>
      </c>
      <c r="C5794" s="1">
        <v>-4.3658338999999997E-2</v>
      </c>
      <c r="D5794" s="1">
        <v>5.1847374000000002E-2</v>
      </c>
    </row>
    <row r="5795" spans="1:4" x14ac:dyDescent="0.15">
      <c r="A5795" s="1">
        <v>57.93</v>
      </c>
      <c r="B5795" s="1">
        <v>6.6529244000000001E-2</v>
      </c>
      <c r="C5795" s="1">
        <v>-3.5544908E-2</v>
      </c>
      <c r="D5795" s="1">
        <v>4.5275594000000002E-2</v>
      </c>
    </row>
    <row r="5796" spans="1:4" x14ac:dyDescent="0.15">
      <c r="A5796" s="1">
        <v>57.94</v>
      </c>
      <c r="B5796" s="1">
        <v>6.6107849999999996E-2</v>
      </c>
      <c r="C5796" s="1">
        <v>-2.6962063000000001E-2</v>
      </c>
      <c r="D5796" s="1">
        <v>3.7934819000000002E-2</v>
      </c>
    </row>
    <row r="5797" spans="1:4" x14ac:dyDescent="0.15">
      <c r="A5797" s="1">
        <v>57.95</v>
      </c>
      <c r="B5797" s="1">
        <v>6.6404844000000005E-2</v>
      </c>
      <c r="C5797" s="1">
        <v>-1.7997618999999999E-2</v>
      </c>
      <c r="D5797" s="1">
        <v>3.1231950000000001E-2</v>
      </c>
    </row>
    <row r="5798" spans="1:4" x14ac:dyDescent="0.15">
      <c r="A5798" s="1">
        <v>57.96</v>
      </c>
      <c r="B5798" s="1">
        <v>6.6922414999999999E-2</v>
      </c>
      <c r="C5798" s="1">
        <v>-1.0013128E-2</v>
      </c>
      <c r="D5798" s="1">
        <v>2.4121577000000002E-2</v>
      </c>
    </row>
    <row r="5799" spans="1:4" x14ac:dyDescent="0.15">
      <c r="A5799" s="1">
        <v>57.97</v>
      </c>
      <c r="B5799" s="1">
        <v>6.8366482000000006E-2</v>
      </c>
      <c r="C5799" s="1">
        <v>-1.9539008E-3</v>
      </c>
      <c r="D5799" s="1">
        <v>1.8578389000000001E-2</v>
      </c>
    </row>
    <row r="5800" spans="1:4" x14ac:dyDescent="0.15">
      <c r="A5800" s="1">
        <v>57.98</v>
      </c>
      <c r="B5800" s="1">
        <v>6.9699272000000007E-2</v>
      </c>
      <c r="C5800" s="1">
        <v>4.9702979000000001E-3</v>
      </c>
      <c r="D5800" s="1">
        <v>1.2762188000000001E-2</v>
      </c>
    </row>
    <row r="5801" spans="1:4" x14ac:dyDescent="0.15">
      <c r="A5801" s="1">
        <v>57.99</v>
      </c>
      <c r="B5801" s="1">
        <v>7.2297545000000005E-2</v>
      </c>
      <c r="C5801" s="1">
        <v>1.1672538999999999E-2</v>
      </c>
      <c r="D5801" s="1">
        <v>8.1305610999999993E-3</v>
      </c>
    </row>
    <row r="5802" spans="1:4" x14ac:dyDescent="0.15">
      <c r="A5802" s="1">
        <v>58</v>
      </c>
      <c r="B5802" s="1">
        <v>7.4547888000000007E-2</v>
      </c>
      <c r="C5802" s="1">
        <v>1.6688240999999999E-2</v>
      </c>
      <c r="D5802" s="1">
        <v>3.8377137999999998E-3</v>
      </c>
    </row>
    <row r="5803" spans="1:4" x14ac:dyDescent="0.15">
      <c r="A5803" s="1">
        <v>58.01</v>
      </c>
      <c r="B5803" s="1">
        <v>7.7718602999999997E-2</v>
      </c>
      <c r="C5803" s="1">
        <v>2.0489657000000001E-2</v>
      </c>
      <c r="D5803" s="1">
        <v>3.7912492000000001E-4</v>
      </c>
    </row>
    <row r="5804" spans="1:4" x14ac:dyDescent="0.15">
      <c r="A5804" s="1">
        <v>58.02</v>
      </c>
      <c r="B5804" s="1">
        <v>8.0377560000000001E-2</v>
      </c>
      <c r="C5804" s="1">
        <v>2.3114294000000001E-2</v>
      </c>
      <c r="D5804" s="1">
        <v>-2.9877384999999999E-3</v>
      </c>
    </row>
    <row r="5805" spans="1:4" x14ac:dyDescent="0.15">
      <c r="A5805" s="1">
        <v>58.03</v>
      </c>
      <c r="B5805" s="1">
        <v>8.2931906999999999E-2</v>
      </c>
      <c r="C5805" s="1">
        <v>2.5876522999999998E-2</v>
      </c>
      <c r="D5805" s="1">
        <v>-5.8210194999999999E-3</v>
      </c>
    </row>
    <row r="5806" spans="1:4" x14ac:dyDescent="0.15">
      <c r="A5806" s="1">
        <v>58.04</v>
      </c>
      <c r="B5806" s="1">
        <v>8.3873564999999997E-2</v>
      </c>
      <c r="C5806" s="1">
        <v>2.7387779000000001E-2</v>
      </c>
      <c r="D5806" s="1">
        <v>-8.9395427000000006E-3</v>
      </c>
    </row>
    <row r="5807" spans="1:4" x14ac:dyDescent="0.15">
      <c r="A5807" s="1">
        <v>58.05</v>
      </c>
      <c r="B5807" s="1">
        <v>8.4077803000000007E-2</v>
      </c>
      <c r="C5807" s="1">
        <v>2.8954803000000001E-2</v>
      </c>
      <c r="D5807" s="1">
        <v>-1.1432296E-2</v>
      </c>
    </row>
    <row r="5808" spans="1:4" x14ac:dyDescent="0.15">
      <c r="A5808" s="1">
        <v>58.06</v>
      </c>
      <c r="B5808" s="1">
        <v>8.2688150000000002E-2</v>
      </c>
      <c r="C5808" s="1">
        <v>2.9194956000000001E-2</v>
      </c>
      <c r="D5808" s="1">
        <v>-1.4276409E-2</v>
      </c>
    </row>
    <row r="5809" spans="1:4" x14ac:dyDescent="0.15">
      <c r="A5809" s="1">
        <v>58.07</v>
      </c>
      <c r="B5809" s="1">
        <v>8.1060202999999997E-2</v>
      </c>
      <c r="C5809" s="1">
        <v>2.9731296000000001E-2</v>
      </c>
      <c r="D5809" s="1">
        <v>-1.6449633000000002E-2</v>
      </c>
    </row>
    <row r="5810" spans="1:4" x14ac:dyDescent="0.15">
      <c r="A5810" s="1">
        <v>58.08</v>
      </c>
      <c r="B5810" s="1">
        <v>7.8311608000000005E-2</v>
      </c>
      <c r="C5810" s="1">
        <v>2.8915481E-2</v>
      </c>
      <c r="D5810" s="1">
        <v>-1.8889823E-2</v>
      </c>
    </row>
    <row r="5811" spans="1:4" x14ac:dyDescent="0.15">
      <c r="A5811" s="1">
        <v>58.09</v>
      </c>
      <c r="B5811" s="1">
        <v>7.5827156000000007E-2</v>
      </c>
      <c r="C5811" s="1">
        <v>2.8200763E-2</v>
      </c>
      <c r="D5811" s="1">
        <v>-2.0228142000000001E-2</v>
      </c>
    </row>
    <row r="5812" spans="1:4" x14ac:dyDescent="0.15">
      <c r="A5812" s="1">
        <v>58.1</v>
      </c>
      <c r="B5812" s="1">
        <v>7.3455494999999996E-2</v>
      </c>
      <c r="C5812" s="1">
        <v>2.6275206999999998E-2</v>
      </c>
      <c r="D5812" s="1">
        <v>-2.2030737000000002E-2</v>
      </c>
    </row>
    <row r="5813" spans="1:4" x14ac:dyDescent="0.15">
      <c r="A5813" s="1">
        <v>58.11</v>
      </c>
      <c r="B5813" s="1">
        <v>7.1993371E-2</v>
      </c>
      <c r="C5813" s="1">
        <v>2.5060843999999999E-2</v>
      </c>
      <c r="D5813" s="1">
        <v>-2.3156777E-2</v>
      </c>
    </row>
    <row r="5814" spans="1:4" x14ac:dyDescent="0.15">
      <c r="A5814" s="1">
        <v>58.12</v>
      </c>
      <c r="B5814" s="1">
        <v>7.0106565999999995E-2</v>
      </c>
      <c r="C5814" s="1">
        <v>2.3631793000000002E-2</v>
      </c>
      <c r="D5814" s="1">
        <v>-2.4330846999999999E-2</v>
      </c>
    </row>
    <row r="5815" spans="1:4" x14ac:dyDescent="0.15">
      <c r="A5815" s="1">
        <v>58.13</v>
      </c>
      <c r="B5815" s="1">
        <v>6.8381142000000006E-2</v>
      </c>
      <c r="C5815" s="1">
        <v>2.3446127000000001E-2</v>
      </c>
      <c r="D5815" s="1">
        <v>-2.4593747999999999E-2</v>
      </c>
    </row>
    <row r="5816" spans="1:4" x14ac:dyDescent="0.15">
      <c r="A5816" s="1">
        <v>58.14</v>
      </c>
      <c r="B5816" s="1">
        <v>6.6292807999999995E-2</v>
      </c>
      <c r="C5816" s="1">
        <v>2.2685358999999999E-2</v>
      </c>
      <c r="D5816" s="1">
        <v>-2.5541615E-2</v>
      </c>
    </row>
    <row r="5817" spans="1:4" x14ac:dyDescent="0.15">
      <c r="A5817" s="1">
        <v>58.15</v>
      </c>
      <c r="B5817" s="1">
        <v>6.3653610999999999E-2</v>
      </c>
      <c r="C5817" s="1">
        <v>2.3560016999999999E-2</v>
      </c>
      <c r="D5817" s="1">
        <v>-2.545905E-2</v>
      </c>
    </row>
    <row r="5818" spans="1:4" x14ac:dyDescent="0.15">
      <c r="A5818" s="1">
        <v>58.16</v>
      </c>
      <c r="B5818" s="1">
        <v>5.9918415000000003E-2</v>
      </c>
      <c r="C5818" s="1">
        <v>2.4164228999999999E-2</v>
      </c>
      <c r="D5818" s="1">
        <v>-2.5046526999999999E-2</v>
      </c>
    </row>
    <row r="5819" spans="1:4" x14ac:dyDescent="0.15">
      <c r="A5819" s="1">
        <v>58.17</v>
      </c>
      <c r="B5819" s="1">
        <v>5.5840028999999999E-2</v>
      </c>
      <c r="C5819" s="1">
        <v>2.5744050000000001E-2</v>
      </c>
      <c r="D5819" s="1">
        <v>-2.3715074999999999E-2</v>
      </c>
    </row>
    <row r="5820" spans="1:4" x14ac:dyDescent="0.15">
      <c r="A5820" s="1">
        <v>58.18</v>
      </c>
      <c r="B5820" s="1">
        <v>5.0506856000000003E-2</v>
      </c>
      <c r="C5820" s="1">
        <v>2.7748667000000001E-2</v>
      </c>
      <c r="D5820" s="1">
        <v>-2.2666326000000001E-2</v>
      </c>
    </row>
    <row r="5821" spans="1:4" x14ac:dyDescent="0.15">
      <c r="A5821" s="1">
        <v>58.19</v>
      </c>
      <c r="B5821" s="1">
        <v>4.4987393000000001E-2</v>
      </c>
      <c r="C5821" s="1">
        <v>3.0043486000000001E-2</v>
      </c>
      <c r="D5821" s="1">
        <v>-2.1617608999999999E-2</v>
      </c>
    </row>
    <row r="5822" spans="1:4" x14ac:dyDescent="0.15">
      <c r="A5822" s="1">
        <v>58.2</v>
      </c>
      <c r="B5822" s="1">
        <v>3.787927E-2</v>
      </c>
      <c r="C5822" s="1">
        <v>3.1121359000000001E-2</v>
      </c>
      <c r="D5822" s="1">
        <v>-2.1892498999999999E-2</v>
      </c>
    </row>
    <row r="5823" spans="1:4" x14ac:dyDescent="0.15">
      <c r="A5823" s="1">
        <v>58.21</v>
      </c>
      <c r="B5823" s="1">
        <v>3.0977066000000001E-2</v>
      </c>
      <c r="C5823" s="1">
        <v>3.2195540000000002E-2</v>
      </c>
      <c r="D5823" s="1">
        <v>-2.2256535000000001E-2</v>
      </c>
    </row>
    <row r="5824" spans="1:4" x14ac:dyDescent="0.15">
      <c r="A5824" s="1">
        <v>58.22</v>
      </c>
      <c r="B5824" s="1">
        <v>2.2934876E-2</v>
      </c>
      <c r="C5824" s="1">
        <v>3.2138926999999998E-2</v>
      </c>
      <c r="D5824" s="1">
        <v>-2.3449326E-2</v>
      </c>
    </row>
    <row r="5825" spans="1:4" x14ac:dyDescent="0.15">
      <c r="A5825" s="1">
        <v>58.23</v>
      </c>
      <c r="B5825" s="1">
        <v>1.4554475000000001E-2</v>
      </c>
      <c r="C5825" s="1">
        <v>3.2428868E-2</v>
      </c>
      <c r="D5825" s="1">
        <v>-2.4234325000000001E-2</v>
      </c>
    </row>
    <row r="5826" spans="1:4" x14ac:dyDescent="0.15">
      <c r="A5826" s="1">
        <v>58.24</v>
      </c>
      <c r="B5826" s="1">
        <v>5.1541983999999997E-3</v>
      </c>
      <c r="C5826" s="1">
        <v>3.0947288E-2</v>
      </c>
      <c r="D5826" s="1">
        <v>-2.5598083000000001E-2</v>
      </c>
    </row>
    <row r="5827" spans="1:4" x14ac:dyDescent="0.15">
      <c r="A5827" s="1">
        <v>58.25</v>
      </c>
      <c r="B5827" s="1">
        <v>-4.3395585E-3</v>
      </c>
      <c r="C5827" s="1">
        <v>2.9619896999999999E-2</v>
      </c>
      <c r="D5827" s="1">
        <v>-2.6219656000000001E-2</v>
      </c>
    </row>
    <row r="5828" spans="1:4" x14ac:dyDescent="0.15">
      <c r="A5828" s="1">
        <v>58.26</v>
      </c>
      <c r="B5828" s="1">
        <v>-1.4232498999999999E-2</v>
      </c>
      <c r="C5828" s="1">
        <v>2.7040090999999999E-2</v>
      </c>
      <c r="D5828" s="1">
        <v>-2.7122853999999998E-2</v>
      </c>
    </row>
    <row r="5829" spans="1:4" x14ac:dyDescent="0.15">
      <c r="A5829" s="1">
        <v>58.27</v>
      </c>
      <c r="B5829" s="1">
        <v>-2.3239138999999999E-2</v>
      </c>
      <c r="C5829" s="1">
        <v>2.4388228000000001E-2</v>
      </c>
      <c r="D5829" s="1">
        <v>-2.731629E-2</v>
      </c>
    </row>
    <row r="5830" spans="1:4" x14ac:dyDescent="0.15">
      <c r="A5830" s="1">
        <v>58.28</v>
      </c>
      <c r="B5830" s="1">
        <v>-3.1997770000000002E-2</v>
      </c>
      <c r="C5830" s="1">
        <v>2.0820201999999999E-2</v>
      </c>
      <c r="D5830" s="1">
        <v>-2.8672906000000001E-2</v>
      </c>
    </row>
    <row r="5831" spans="1:4" x14ac:dyDescent="0.15">
      <c r="A5831" s="1">
        <v>58.29</v>
      </c>
      <c r="B5831" s="1">
        <v>-3.9706448999999998E-2</v>
      </c>
      <c r="C5831" s="1">
        <v>1.7173091000000001E-2</v>
      </c>
      <c r="D5831" s="1">
        <v>-2.9039769999999999E-2</v>
      </c>
    </row>
    <row r="5832" spans="1:4" x14ac:dyDescent="0.15">
      <c r="A5832" s="1">
        <v>58.3</v>
      </c>
      <c r="B5832" s="1">
        <v>-4.6534060000000002E-2</v>
      </c>
      <c r="C5832" s="1">
        <v>1.3166196E-2</v>
      </c>
      <c r="D5832" s="1">
        <v>-2.9889329999999999E-2</v>
      </c>
    </row>
    <row r="5833" spans="1:4" x14ac:dyDescent="0.15">
      <c r="A5833" s="1">
        <v>58.31</v>
      </c>
      <c r="B5833" s="1">
        <v>-5.2709644E-2</v>
      </c>
      <c r="C5833" s="1">
        <v>9.2593112999999998E-3</v>
      </c>
      <c r="D5833" s="1">
        <v>-2.9391329000000001E-2</v>
      </c>
    </row>
    <row r="5834" spans="1:4" x14ac:dyDescent="0.15">
      <c r="A5834" s="1">
        <v>58.32</v>
      </c>
      <c r="B5834" s="1">
        <v>-5.9615359E-2</v>
      </c>
      <c r="C5834" s="1">
        <v>3.5865628E-3</v>
      </c>
      <c r="D5834" s="1">
        <v>-2.8781939999999999E-2</v>
      </c>
    </row>
    <row r="5835" spans="1:4" x14ac:dyDescent="0.15">
      <c r="A5835" s="1">
        <v>58.33</v>
      </c>
      <c r="B5835" s="1">
        <v>-6.5650088999999995E-2</v>
      </c>
      <c r="C5835" s="1">
        <v>-2.2693968000000002E-3</v>
      </c>
      <c r="D5835" s="1">
        <v>-2.7016918000000001E-2</v>
      </c>
    </row>
    <row r="5836" spans="1:4" x14ac:dyDescent="0.15">
      <c r="A5836" s="1">
        <v>58.34</v>
      </c>
      <c r="B5836" s="1">
        <v>-7.1859049999999994E-2</v>
      </c>
      <c r="C5836" s="1">
        <v>-8.8511460000000007E-3</v>
      </c>
      <c r="D5836" s="1">
        <v>-2.5962275999999999E-2</v>
      </c>
    </row>
    <row r="5837" spans="1:4" x14ac:dyDescent="0.15">
      <c r="A5837" s="1">
        <v>58.35</v>
      </c>
      <c r="B5837" s="1">
        <v>-7.7347519000000003E-2</v>
      </c>
      <c r="C5837" s="1">
        <v>-1.4721049999999999E-2</v>
      </c>
      <c r="D5837" s="1">
        <v>-2.4421162E-2</v>
      </c>
    </row>
    <row r="5838" spans="1:4" x14ac:dyDescent="0.15">
      <c r="A5838" s="1">
        <v>58.36</v>
      </c>
      <c r="B5838" s="1">
        <v>-8.2763908999999997E-2</v>
      </c>
      <c r="C5838" s="1">
        <v>-2.1537727999999999E-2</v>
      </c>
      <c r="D5838" s="1">
        <v>-2.3626709999999999E-2</v>
      </c>
    </row>
    <row r="5839" spans="1:4" x14ac:dyDescent="0.15">
      <c r="A5839" s="1">
        <v>58.37</v>
      </c>
      <c r="B5839" s="1">
        <v>-8.7342468000000006E-2</v>
      </c>
      <c r="C5839" s="1">
        <v>-2.7288091E-2</v>
      </c>
      <c r="D5839" s="1">
        <v>-2.2766473999999998E-2</v>
      </c>
    </row>
    <row r="5840" spans="1:4" x14ac:dyDescent="0.15">
      <c r="A5840" s="1">
        <v>58.38</v>
      </c>
      <c r="B5840" s="1">
        <v>-9.1705378000000004E-2</v>
      </c>
      <c r="C5840" s="1">
        <v>-3.3398446999999998E-2</v>
      </c>
      <c r="D5840" s="1">
        <v>-2.3644930000000002E-2</v>
      </c>
    </row>
    <row r="5841" spans="1:4" x14ac:dyDescent="0.15">
      <c r="A5841" s="1">
        <v>58.39</v>
      </c>
      <c r="B5841" s="1">
        <v>-9.5126026000000002E-2</v>
      </c>
      <c r="C5841" s="1">
        <v>-3.8476085E-2</v>
      </c>
      <c r="D5841" s="1">
        <v>-2.4077558999999998E-2</v>
      </c>
    </row>
    <row r="5842" spans="1:4" x14ac:dyDescent="0.15">
      <c r="A5842" s="1">
        <v>58.4</v>
      </c>
      <c r="B5842" s="1">
        <v>-9.8920829000000002E-2</v>
      </c>
      <c r="C5842" s="1">
        <v>-4.3632288999999998E-2</v>
      </c>
      <c r="D5842" s="1">
        <v>-2.5256384999999999E-2</v>
      </c>
    </row>
    <row r="5843" spans="1:4" x14ac:dyDescent="0.15">
      <c r="A5843" s="1">
        <v>58.41</v>
      </c>
      <c r="B5843" s="1">
        <v>-0.10216886</v>
      </c>
      <c r="C5843" s="1">
        <v>-4.8816967000000003E-2</v>
      </c>
      <c r="D5843" s="1">
        <v>-2.612074E-2</v>
      </c>
    </row>
    <row r="5844" spans="1:4" x14ac:dyDescent="0.15">
      <c r="A5844" s="1">
        <v>58.42</v>
      </c>
      <c r="B5844" s="1">
        <v>-0.10637750999999999</v>
      </c>
      <c r="C5844" s="1">
        <v>-5.4368479999999997E-2</v>
      </c>
      <c r="D5844" s="1">
        <v>-2.7103230999999998E-2</v>
      </c>
    </row>
    <row r="5845" spans="1:4" x14ac:dyDescent="0.15">
      <c r="A5845" s="1">
        <v>58.43</v>
      </c>
      <c r="B5845" s="1">
        <v>-0.11092589999999999</v>
      </c>
      <c r="C5845" s="1">
        <v>-5.9329165000000003E-2</v>
      </c>
      <c r="D5845" s="1">
        <v>-2.7536913E-2</v>
      </c>
    </row>
    <row r="5846" spans="1:4" x14ac:dyDescent="0.15">
      <c r="A5846" s="1">
        <v>58.44</v>
      </c>
      <c r="B5846" s="1">
        <v>-0.116565</v>
      </c>
      <c r="C5846" s="1">
        <v>-6.4482486000000006E-2</v>
      </c>
      <c r="D5846" s="1">
        <v>-2.9015897999999998E-2</v>
      </c>
    </row>
    <row r="5847" spans="1:4" x14ac:dyDescent="0.15">
      <c r="A5847" s="1">
        <v>58.45</v>
      </c>
      <c r="B5847" s="1">
        <v>-0.12203596999999999</v>
      </c>
      <c r="C5847" s="1">
        <v>-6.8599315999999994E-2</v>
      </c>
      <c r="D5847" s="1">
        <v>-3.0687877999999998E-2</v>
      </c>
    </row>
    <row r="5848" spans="1:4" x14ac:dyDescent="0.15">
      <c r="A5848" s="1">
        <v>58.46</v>
      </c>
      <c r="B5848" s="1">
        <v>-0.12787001000000001</v>
      </c>
      <c r="C5848" s="1">
        <v>-7.3215577000000004E-2</v>
      </c>
      <c r="D5848" s="1">
        <v>-3.3640911000000003E-2</v>
      </c>
    </row>
    <row r="5849" spans="1:4" x14ac:dyDescent="0.15">
      <c r="A5849" s="1">
        <v>58.47</v>
      </c>
      <c r="B5849" s="1">
        <v>-0.13252480999999999</v>
      </c>
      <c r="C5849" s="1">
        <v>-7.7661242000000005E-2</v>
      </c>
      <c r="D5849" s="1">
        <v>-3.6268798999999997E-2</v>
      </c>
    </row>
    <row r="5850" spans="1:4" x14ac:dyDescent="0.15">
      <c r="A5850" s="1">
        <v>58.48</v>
      </c>
      <c r="B5850" s="1">
        <v>-0.13707809000000001</v>
      </c>
      <c r="C5850" s="1">
        <v>-8.1974691000000002E-2</v>
      </c>
      <c r="D5850" s="1">
        <v>-4.0470265999999998E-2</v>
      </c>
    </row>
    <row r="5851" spans="1:4" x14ac:dyDescent="0.15">
      <c r="A5851" s="1">
        <v>58.49</v>
      </c>
      <c r="B5851" s="1">
        <v>-0.14055736999999999</v>
      </c>
      <c r="C5851" s="1">
        <v>-8.5482683000000004E-2</v>
      </c>
      <c r="D5851" s="1">
        <v>-4.4538398E-2</v>
      </c>
    </row>
    <row r="5852" spans="1:4" x14ac:dyDescent="0.15">
      <c r="A5852" s="1">
        <v>58.5</v>
      </c>
      <c r="B5852" s="1">
        <v>-0.14373542</v>
      </c>
      <c r="C5852" s="1">
        <v>-8.9603393000000003E-2</v>
      </c>
      <c r="D5852" s="1">
        <v>-4.9684406E-2</v>
      </c>
    </row>
    <row r="5853" spans="1:4" x14ac:dyDescent="0.15">
      <c r="A5853" s="1">
        <v>58.51</v>
      </c>
      <c r="B5853" s="1">
        <v>-0.14553970999999999</v>
      </c>
      <c r="C5853" s="1">
        <v>-9.2952259999999995E-2</v>
      </c>
      <c r="D5853" s="1">
        <v>-5.3766375999999998E-2</v>
      </c>
    </row>
    <row r="5854" spans="1:4" x14ac:dyDescent="0.15">
      <c r="A5854" s="1">
        <v>58.52</v>
      </c>
      <c r="B5854" s="1">
        <v>-0.14681535000000001</v>
      </c>
      <c r="C5854" s="1">
        <v>-9.6764209000000004E-2</v>
      </c>
      <c r="D5854" s="1">
        <v>-5.8224715000000003E-2</v>
      </c>
    </row>
    <row r="5855" spans="1:4" x14ac:dyDescent="0.15">
      <c r="A5855" s="1">
        <v>58.53</v>
      </c>
      <c r="B5855" s="1">
        <v>-0.14721160999999999</v>
      </c>
      <c r="C5855" s="1">
        <v>-9.9687917000000001E-2</v>
      </c>
      <c r="D5855" s="1">
        <v>-6.2836556000000002E-2</v>
      </c>
    </row>
    <row r="5856" spans="1:4" x14ac:dyDescent="0.15">
      <c r="A5856" s="1">
        <v>58.54</v>
      </c>
      <c r="B5856" s="1">
        <v>-0.14780968999999999</v>
      </c>
      <c r="C5856" s="1">
        <v>-0.10262222999999999</v>
      </c>
      <c r="D5856" s="1">
        <v>-6.8504566000000003E-2</v>
      </c>
    </row>
    <row r="5857" spans="1:4" x14ac:dyDescent="0.15">
      <c r="A5857" s="1">
        <v>58.55</v>
      </c>
      <c r="B5857" s="1">
        <v>-0.14776438</v>
      </c>
      <c r="C5857" s="1">
        <v>-0.10384799</v>
      </c>
      <c r="D5857" s="1">
        <v>-7.3770011999999996E-2</v>
      </c>
    </row>
    <row r="5858" spans="1:4" x14ac:dyDescent="0.15">
      <c r="A5858" s="1">
        <v>58.56</v>
      </c>
      <c r="B5858" s="1">
        <v>-0.1490773</v>
      </c>
      <c r="C5858" s="1">
        <v>-0.10456698</v>
      </c>
      <c r="D5858" s="1">
        <v>-8.0255433000000001E-2</v>
      </c>
    </row>
    <row r="5859" spans="1:4" x14ac:dyDescent="0.15">
      <c r="A5859" s="1">
        <v>58.57</v>
      </c>
      <c r="B5859" s="1">
        <v>-0.15003357</v>
      </c>
      <c r="C5859" s="1">
        <v>-0.10370658000000001</v>
      </c>
      <c r="D5859" s="1">
        <v>-8.6044906000000004E-2</v>
      </c>
    </row>
    <row r="5860" spans="1:4" x14ac:dyDescent="0.15">
      <c r="A5860" s="1">
        <v>58.58</v>
      </c>
      <c r="B5860" s="1">
        <v>-0.15186035000000001</v>
      </c>
      <c r="C5860" s="1">
        <v>-0.10223205</v>
      </c>
      <c r="D5860" s="1">
        <v>-9.2251239999999998E-2</v>
      </c>
    </row>
    <row r="5861" spans="1:4" x14ac:dyDescent="0.15">
      <c r="A5861" s="1">
        <v>58.59</v>
      </c>
      <c r="B5861" s="1">
        <v>-0.15328015</v>
      </c>
      <c r="C5861" s="1">
        <v>-9.9302729000000006E-2</v>
      </c>
      <c r="D5861" s="1">
        <v>-9.7933647999999998E-2</v>
      </c>
    </row>
    <row r="5862" spans="1:4" x14ac:dyDescent="0.15">
      <c r="A5862" s="1">
        <v>58.6</v>
      </c>
      <c r="B5862" s="1">
        <v>-0.15451618</v>
      </c>
      <c r="C5862" s="1">
        <v>-9.5467423999999995E-2</v>
      </c>
      <c r="D5862" s="1">
        <v>-0.1041035</v>
      </c>
    </row>
    <row r="5863" spans="1:4" x14ac:dyDescent="0.15">
      <c r="A5863" s="1">
        <v>58.61</v>
      </c>
      <c r="B5863" s="1">
        <v>-0.1551882</v>
      </c>
      <c r="C5863" s="1">
        <v>-9.0407741E-2</v>
      </c>
      <c r="D5863" s="1">
        <v>-0.11008223</v>
      </c>
    </row>
    <row r="5864" spans="1:4" x14ac:dyDescent="0.15">
      <c r="A5864" s="1">
        <v>58.62</v>
      </c>
      <c r="B5864" s="1">
        <v>-0.15566195999999999</v>
      </c>
      <c r="C5864" s="1">
        <v>-8.4541251999999997E-2</v>
      </c>
      <c r="D5864" s="1">
        <v>-0.11682861999999999</v>
      </c>
    </row>
    <row r="5865" spans="1:4" x14ac:dyDescent="0.15">
      <c r="A5865" s="1">
        <v>58.63</v>
      </c>
      <c r="B5865" s="1">
        <v>-0.15563272</v>
      </c>
      <c r="C5865" s="1">
        <v>-7.6980036000000002E-2</v>
      </c>
      <c r="D5865" s="1">
        <v>-0.12262284</v>
      </c>
    </row>
    <row r="5866" spans="1:4" x14ac:dyDescent="0.15">
      <c r="A5866" s="1">
        <v>58.64</v>
      </c>
      <c r="B5866" s="1">
        <v>-0.15618138000000001</v>
      </c>
      <c r="C5866" s="1">
        <v>-6.9717822999999998E-2</v>
      </c>
      <c r="D5866" s="1">
        <v>-0.12855653</v>
      </c>
    </row>
    <row r="5867" spans="1:4" x14ac:dyDescent="0.15">
      <c r="A5867" s="1">
        <v>58.65</v>
      </c>
      <c r="B5867" s="1">
        <v>-0.15648334999999999</v>
      </c>
      <c r="C5867" s="1">
        <v>-6.0997549999999998E-2</v>
      </c>
      <c r="D5867" s="1">
        <v>-0.13354800999999999</v>
      </c>
    </row>
    <row r="5868" spans="1:4" x14ac:dyDescent="0.15">
      <c r="A5868" s="1">
        <v>58.66</v>
      </c>
      <c r="B5868" s="1">
        <v>-0.15729355</v>
      </c>
      <c r="C5868" s="1">
        <v>-5.2328709000000001E-2</v>
      </c>
      <c r="D5868" s="1">
        <v>-0.13897651999999999</v>
      </c>
    </row>
    <row r="5869" spans="1:4" x14ac:dyDescent="0.15">
      <c r="A5869" s="1">
        <v>58.67</v>
      </c>
      <c r="B5869" s="1">
        <v>-0.15818382</v>
      </c>
      <c r="C5869" s="1">
        <v>-4.3380029000000001E-2</v>
      </c>
      <c r="D5869" s="1">
        <v>-0.14287904000000001</v>
      </c>
    </row>
    <row r="5870" spans="1:4" x14ac:dyDescent="0.15">
      <c r="A5870" s="1">
        <v>58.68</v>
      </c>
      <c r="B5870" s="1">
        <v>-0.15990556</v>
      </c>
      <c r="C5870" s="1">
        <v>-3.5311294999999999E-2</v>
      </c>
      <c r="D5870" s="1">
        <v>-0.14691939000000001</v>
      </c>
    </row>
    <row r="5871" spans="1:4" x14ac:dyDescent="0.15">
      <c r="A5871" s="1">
        <v>58.69</v>
      </c>
      <c r="B5871" s="1">
        <v>-0.16078292999999999</v>
      </c>
      <c r="C5871" s="1">
        <v>-2.7743907000000002E-2</v>
      </c>
      <c r="D5871" s="1">
        <v>-0.15046973</v>
      </c>
    </row>
    <row r="5872" spans="1:4" x14ac:dyDescent="0.15">
      <c r="A5872" s="1">
        <v>58.7</v>
      </c>
      <c r="B5872" s="1">
        <v>-0.16142922000000001</v>
      </c>
      <c r="C5872" s="1">
        <v>-2.1819003999999999E-2</v>
      </c>
      <c r="D5872" s="1">
        <v>-0.15441482000000001</v>
      </c>
    </row>
    <row r="5873" spans="1:4" x14ac:dyDescent="0.15">
      <c r="A5873" s="1">
        <v>58.71</v>
      </c>
      <c r="B5873" s="1">
        <v>-0.16041728</v>
      </c>
      <c r="C5873" s="1">
        <v>-1.7026521999999999E-2</v>
      </c>
      <c r="D5873" s="1">
        <v>-0.15737910999999999</v>
      </c>
    </row>
    <row r="5874" spans="1:4" x14ac:dyDescent="0.15">
      <c r="A5874" s="1">
        <v>58.72</v>
      </c>
      <c r="B5874" s="1">
        <v>-0.15891746000000001</v>
      </c>
      <c r="C5874" s="1">
        <v>-1.4075821000000001E-2</v>
      </c>
      <c r="D5874" s="1">
        <v>-0.16007302000000001</v>
      </c>
    </row>
    <row r="5875" spans="1:4" x14ac:dyDescent="0.15">
      <c r="A5875" s="1">
        <v>58.73</v>
      </c>
      <c r="B5875" s="1">
        <v>-0.15553196</v>
      </c>
      <c r="C5875" s="1">
        <v>-1.1814372E-2</v>
      </c>
      <c r="D5875" s="1">
        <v>-0.16136370999999999</v>
      </c>
    </row>
    <row r="5876" spans="1:4" x14ac:dyDescent="0.15">
      <c r="A5876" s="1">
        <v>58.74</v>
      </c>
      <c r="B5876" s="1">
        <v>-0.15089959999999999</v>
      </c>
      <c r="C5876" s="1">
        <v>-1.1228044E-2</v>
      </c>
      <c r="D5876" s="1">
        <v>-0.16192681</v>
      </c>
    </row>
    <row r="5877" spans="1:4" x14ac:dyDescent="0.15">
      <c r="A5877" s="1">
        <v>58.75</v>
      </c>
      <c r="B5877" s="1">
        <v>-0.14436122000000001</v>
      </c>
      <c r="C5877" s="1">
        <v>-1.0538166E-2</v>
      </c>
      <c r="D5877" s="1">
        <v>-0.16079797000000001</v>
      </c>
    </row>
    <row r="5878" spans="1:4" x14ac:dyDescent="0.15">
      <c r="A5878" s="1">
        <v>58.76</v>
      </c>
      <c r="B5878" s="1">
        <v>-0.13770531</v>
      </c>
      <c r="C5878" s="1">
        <v>-1.0330178000000001E-2</v>
      </c>
      <c r="D5878" s="1">
        <v>-0.15973337000000001</v>
      </c>
    </row>
    <row r="5879" spans="1:4" x14ac:dyDescent="0.15">
      <c r="A5879" s="1">
        <v>58.77</v>
      </c>
      <c r="B5879" s="1">
        <v>-0.13066251000000001</v>
      </c>
      <c r="C5879" s="1">
        <v>-9.5996588000000008E-3</v>
      </c>
      <c r="D5879" s="1">
        <v>-0.15742792</v>
      </c>
    </row>
    <row r="5880" spans="1:4" x14ac:dyDescent="0.15">
      <c r="A5880" s="1">
        <v>58.78</v>
      </c>
      <c r="B5880" s="1">
        <v>-0.12403495</v>
      </c>
      <c r="C5880" s="1">
        <v>-9.3046731000000008E-3</v>
      </c>
      <c r="D5880" s="1">
        <v>-0.15524312000000001</v>
      </c>
    </row>
    <row r="5881" spans="1:4" x14ac:dyDescent="0.15">
      <c r="A5881" s="1">
        <v>58.79</v>
      </c>
      <c r="B5881" s="1">
        <v>-0.11743792</v>
      </c>
      <c r="C5881" s="1">
        <v>-8.0507531000000004E-3</v>
      </c>
      <c r="D5881" s="1">
        <v>-0.15210480000000001</v>
      </c>
    </row>
    <row r="5882" spans="1:4" x14ac:dyDescent="0.15">
      <c r="A5882" s="1">
        <v>58.8</v>
      </c>
      <c r="B5882" s="1">
        <v>-0.11281741000000001</v>
      </c>
      <c r="C5882" s="1">
        <v>-7.2941841999999996E-3</v>
      </c>
      <c r="D5882" s="1">
        <v>-0.14878880999999999</v>
      </c>
    </row>
    <row r="5883" spans="1:4" x14ac:dyDescent="0.15">
      <c r="A5883" s="1">
        <v>58.81</v>
      </c>
      <c r="B5883" s="1">
        <v>-0.1084041</v>
      </c>
      <c r="C5883" s="1">
        <v>-5.7544893999999999E-3</v>
      </c>
      <c r="D5883" s="1">
        <v>-0.1445979</v>
      </c>
    </row>
    <row r="5884" spans="1:4" x14ac:dyDescent="0.15">
      <c r="A5884" s="1">
        <v>58.82</v>
      </c>
      <c r="B5884" s="1">
        <v>-0.10542732</v>
      </c>
      <c r="C5884" s="1">
        <v>-4.5834211999999999E-3</v>
      </c>
      <c r="D5884" s="1">
        <v>-0.14025011000000001</v>
      </c>
    </row>
    <row r="5885" spans="1:4" x14ac:dyDescent="0.15">
      <c r="A5885" s="1">
        <v>58.83</v>
      </c>
      <c r="B5885" s="1">
        <v>-0.1023987</v>
      </c>
      <c r="C5885" s="1">
        <v>-1.9976497E-3</v>
      </c>
      <c r="D5885" s="1">
        <v>-0.13480035000000001</v>
      </c>
    </row>
    <row r="5886" spans="1:4" x14ac:dyDescent="0.15">
      <c r="A5886" s="1">
        <v>58.84</v>
      </c>
      <c r="B5886" s="1">
        <v>-0.10049824</v>
      </c>
      <c r="C5886" s="1">
        <v>9.6044146000000003E-4</v>
      </c>
      <c r="D5886" s="1">
        <v>-0.12913878000000001</v>
      </c>
    </row>
    <row r="5887" spans="1:4" x14ac:dyDescent="0.15">
      <c r="A5887" s="1">
        <v>58.85</v>
      </c>
      <c r="B5887" s="1">
        <v>-9.8087124999999997E-2</v>
      </c>
      <c r="C5887" s="1">
        <v>5.1887519E-3</v>
      </c>
      <c r="D5887" s="1">
        <v>-0.12207067000000001</v>
      </c>
    </row>
    <row r="5888" spans="1:4" x14ac:dyDescent="0.15">
      <c r="A5888" s="1">
        <v>58.86</v>
      </c>
      <c r="B5888" s="1">
        <v>-9.6290852999999996E-2</v>
      </c>
      <c r="C5888" s="1">
        <v>9.8103489999999995E-3</v>
      </c>
      <c r="D5888" s="1">
        <v>-0.11509396</v>
      </c>
    </row>
    <row r="5889" spans="1:4" x14ac:dyDescent="0.15">
      <c r="A5889" s="1">
        <v>58.87</v>
      </c>
      <c r="B5889" s="1">
        <v>-9.3876057999999998E-2</v>
      </c>
      <c r="C5889" s="1">
        <v>1.5677895000000001E-2</v>
      </c>
      <c r="D5889" s="1">
        <v>-0.10675084</v>
      </c>
    </row>
    <row r="5890" spans="1:4" x14ac:dyDescent="0.15">
      <c r="A5890" s="1">
        <v>58.88</v>
      </c>
      <c r="B5890" s="1">
        <v>-9.1986498E-2</v>
      </c>
      <c r="C5890" s="1">
        <v>2.1105355999999999E-2</v>
      </c>
      <c r="D5890" s="1">
        <v>-9.8881756000000001E-2</v>
      </c>
    </row>
    <row r="5891" spans="1:4" x14ac:dyDescent="0.15">
      <c r="A5891" s="1">
        <v>58.89</v>
      </c>
      <c r="B5891" s="1">
        <v>-8.8923750999999995E-2</v>
      </c>
      <c r="C5891" s="1">
        <v>2.7634012999999999E-2</v>
      </c>
      <c r="D5891" s="1">
        <v>-8.9827721999999999E-2</v>
      </c>
    </row>
    <row r="5892" spans="1:4" x14ac:dyDescent="0.15">
      <c r="A5892" s="1">
        <v>58.9</v>
      </c>
      <c r="B5892" s="1">
        <v>-8.6234402000000002E-2</v>
      </c>
      <c r="C5892" s="1">
        <v>3.3355281000000001E-2</v>
      </c>
      <c r="D5892" s="1">
        <v>-8.1115849000000004E-2</v>
      </c>
    </row>
    <row r="5893" spans="1:4" x14ac:dyDescent="0.15">
      <c r="A5893" s="1">
        <v>58.91</v>
      </c>
      <c r="B5893" s="1">
        <v>-8.2391651999999996E-2</v>
      </c>
      <c r="C5893" s="1">
        <v>3.9763399999999997E-2</v>
      </c>
      <c r="D5893" s="1">
        <v>-7.1458724000000001E-2</v>
      </c>
    </row>
    <row r="5894" spans="1:4" x14ac:dyDescent="0.15">
      <c r="A5894" s="1">
        <v>58.92</v>
      </c>
      <c r="B5894" s="1">
        <v>-7.8036352000000003E-2</v>
      </c>
      <c r="C5894" s="1">
        <v>4.4615586999999998E-2</v>
      </c>
      <c r="D5894" s="1">
        <v>-6.1253409000000002E-2</v>
      </c>
    </row>
    <row r="5895" spans="1:4" x14ac:dyDescent="0.15">
      <c r="A5895" s="1">
        <v>58.93</v>
      </c>
      <c r="B5895" s="1">
        <v>-7.2668831000000003E-2</v>
      </c>
      <c r="C5895" s="1">
        <v>4.9311444000000003E-2</v>
      </c>
      <c r="D5895" s="1">
        <v>-5.0119885000000003E-2</v>
      </c>
    </row>
    <row r="5896" spans="1:4" x14ac:dyDescent="0.15">
      <c r="A5896" s="1">
        <v>58.94</v>
      </c>
      <c r="B5896" s="1">
        <v>-6.7129821000000006E-2</v>
      </c>
      <c r="C5896" s="1">
        <v>5.3144047E-2</v>
      </c>
      <c r="D5896" s="1">
        <v>-3.9299872999999999E-2</v>
      </c>
    </row>
    <row r="5897" spans="1:4" x14ac:dyDescent="0.15">
      <c r="A5897" s="1">
        <v>58.95</v>
      </c>
      <c r="B5897" s="1">
        <v>-6.0642646000000001E-2</v>
      </c>
      <c r="C5897" s="1">
        <v>5.7289178000000003E-2</v>
      </c>
      <c r="D5897" s="1">
        <v>-2.7222289E-2</v>
      </c>
    </row>
    <row r="5898" spans="1:4" x14ac:dyDescent="0.15">
      <c r="A5898" s="1">
        <v>58.96</v>
      </c>
      <c r="B5898" s="1">
        <v>-5.4378197000000003E-2</v>
      </c>
      <c r="C5898" s="1">
        <v>6.0456181999999997E-2</v>
      </c>
      <c r="D5898" s="1">
        <v>-1.5264593999999999E-2</v>
      </c>
    </row>
    <row r="5899" spans="1:4" x14ac:dyDescent="0.15">
      <c r="A5899" s="1">
        <v>58.97</v>
      </c>
      <c r="B5899" s="1">
        <v>-4.7286155000000003E-2</v>
      </c>
      <c r="C5899" s="1">
        <v>6.4293026000000003E-2</v>
      </c>
      <c r="D5899" s="1">
        <v>-2.4842041999999999E-3</v>
      </c>
    </row>
    <row r="5900" spans="1:4" x14ac:dyDescent="0.15">
      <c r="A5900" s="1">
        <v>58.98</v>
      </c>
      <c r="B5900" s="1">
        <v>-4.0408233000000002E-2</v>
      </c>
      <c r="C5900" s="1">
        <v>6.7411343999999998E-2</v>
      </c>
      <c r="D5900" s="1">
        <v>1.0106616000000001E-2</v>
      </c>
    </row>
    <row r="5901" spans="1:4" x14ac:dyDescent="0.15">
      <c r="A5901" s="1">
        <v>58.99</v>
      </c>
      <c r="B5901" s="1">
        <v>-3.2811722000000001E-2</v>
      </c>
      <c r="C5901" s="1">
        <v>7.0787258000000006E-2</v>
      </c>
      <c r="D5901" s="1">
        <v>2.3343650000000001E-2</v>
      </c>
    </row>
    <row r="5902" spans="1:4" x14ac:dyDescent="0.15">
      <c r="A5902" s="1">
        <v>59</v>
      </c>
      <c r="B5902" s="1">
        <v>-2.5959761000000001E-2</v>
      </c>
      <c r="C5902" s="1">
        <v>7.4136231999999996E-2</v>
      </c>
      <c r="D5902" s="1">
        <v>3.6202933E-2</v>
      </c>
    </row>
    <row r="5903" spans="1:4" x14ac:dyDescent="0.15">
      <c r="A5903" s="1">
        <v>59.01</v>
      </c>
      <c r="B5903" s="1">
        <v>-1.8606689999999999E-2</v>
      </c>
      <c r="C5903" s="1">
        <v>7.7896773000000002E-2</v>
      </c>
      <c r="D5903" s="1">
        <v>4.9883648000000003E-2</v>
      </c>
    </row>
    <row r="5904" spans="1:4" x14ac:dyDescent="0.15">
      <c r="A5904" s="1">
        <v>59.02</v>
      </c>
      <c r="B5904" s="1">
        <v>-1.1399853E-2</v>
      </c>
      <c r="C5904" s="1">
        <v>8.1030537E-2</v>
      </c>
      <c r="D5904" s="1">
        <v>6.3531894000000005E-2</v>
      </c>
    </row>
    <row r="5905" spans="1:4" x14ac:dyDescent="0.15">
      <c r="A5905" s="1">
        <v>59.03</v>
      </c>
      <c r="B5905" s="1">
        <v>-3.4279147E-3</v>
      </c>
      <c r="C5905" s="1">
        <v>8.4370693999999996E-2</v>
      </c>
      <c r="D5905" s="1">
        <v>7.8018875000000001E-2</v>
      </c>
    </row>
    <row r="5906" spans="1:4" x14ac:dyDescent="0.15">
      <c r="A5906" s="1">
        <v>59.04</v>
      </c>
      <c r="B5906" s="1">
        <v>4.6248820000000003E-3</v>
      </c>
      <c r="C5906" s="1">
        <v>8.6827772999999997E-2</v>
      </c>
      <c r="D5906" s="1">
        <v>9.2094363999999998E-2</v>
      </c>
    </row>
    <row r="5907" spans="1:4" x14ac:dyDescent="0.15">
      <c r="A5907" s="1">
        <v>59.05</v>
      </c>
      <c r="B5907" s="1">
        <v>1.4088728E-2</v>
      </c>
      <c r="C5907" s="1">
        <v>8.9624593000000002E-2</v>
      </c>
      <c r="D5907" s="1">
        <v>0.10677705999999999</v>
      </c>
    </row>
    <row r="5908" spans="1:4" x14ac:dyDescent="0.15">
      <c r="A5908" s="1">
        <v>59.06</v>
      </c>
      <c r="B5908" s="1">
        <v>2.3356509000000001E-2</v>
      </c>
      <c r="C5908" s="1">
        <v>9.1280620000000007E-2</v>
      </c>
      <c r="D5908" s="1">
        <v>0.12053551999999999</v>
      </c>
    </row>
    <row r="5909" spans="1:4" x14ac:dyDescent="0.15">
      <c r="A5909" s="1">
        <v>59.07</v>
      </c>
      <c r="B5909" s="1">
        <v>3.3706679000000003E-2</v>
      </c>
      <c r="C5909" s="1">
        <v>9.3170338000000005E-2</v>
      </c>
      <c r="D5909" s="1">
        <v>0.13444359</v>
      </c>
    </row>
    <row r="5910" spans="1:4" x14ac:dyDescent="0.15">
      <c r="A5910" s="1">
        <v>59.08</v>
      </c>
      <c r="B5910" s="1">
        <v>4.3787188999999997E-2</v>
      </c>
      <c r="C5910" s="1">
        <v>9.3860750000000007E-2</v>
      </c>
      <c r="D5910" s="1">
        <v>0.14713137000000001</v>
      </c>
    </row>
    <row r="5911" spans="1:4" x14ac:dyDescent="0.15">
      <c r="A5911" s="1">
        <v>59.09</v>
      </c>
      <c r="B5911" s="1">
        <v>5.4561288999999999E-2</v>
      </c>
      <c r="C5911" s="1">
        <v>9.5125054000000001E-2</v>
      </c>
      <c r="D5911" s="1">
        <v>0.15979973</v>
      </c>
    </row>
    <row r="5912" spans="1:4" x14ac:dyDescent="0.15">
      <c r="A5912" s="1">
        <v>59.1</v>
      </c>
      <c r="B5912" s="1">
        <v>6.4815743999999995E-2</v>
      </c>
      <c r="C5912" s="1">
        <v>9.5586277999999997E-2</v>
      </c>
      <c r="D5912" s="1">
        <v>0.17107338999999999</v>
      </c>
    </row>
    <row r="5913" spans="1:4" x14ac:dyDescent="0.15">
      <c r="A5913" s="1">
        <v>59.11</v>
      </c>
      <c r="B5913" s="1">
        <v>7.5418329000000006E-2</v>
      </c>
      <c r="C5913" s="1">
        <v>9.6370277000000004E-2</v>
      </c>
      <c r="D5913" s="1">
        <v>0.18124763999999999</v>
      </c>
    </row>
    <row r="5914" spans="1:4" x14ac:dyDescent="0.15">
      <c r="A5914" s="1">
        <v>59.12</v>
      </c>
      <c r="B5914" s="1">
        <v>8.5237281999999998E-2</v>
      </c>
      <c r="C5914" s="1">
        <v>9.6313313999999997E-2</v>
      </c>
      <c r="D5914" s="1">
        <v>0.18945853000000001</v>
      </c>
    </row>
    <row r="5915" spans="1:4" x14ac:dyDescent="0.15">
      <c r="A5915" s="1">
        <v>59.13</v>
      </c>
      <c r="B5915" s="1">
        <v>9.5157544999999996E-2</v>
      </c>
      <c r="C5915" s="1">
        <v>9.7011964000000006E-2</v>
      </c>
      <c r="D5915" s="1">
        <v>0.19751155000000001</v>
      </c>
    </row>
    <row r="5916" spans="1:4" x14ac:dyDescent="0.15">
      <c r="A5916" s="1">
        <v>59.14</v>
      </c>
      <c r="B5916" s="1">
        <v>0.10447803</v>
      </c>
      <c r="C5916" s="1">
        <v>9.6693190999999998E-2</v>
      </c>
      <c r="D5916" s="1">
        <v>0.20456249000000001</v>
      </c>
    </row>
    <row r="5917" spans="1:4" x14ac:dyDescent="0.15">
      <c r="A5917" s="1">
        <v>59.15</v>
      </c>
      <c r="B5917" s="1">
        <v>0.11316871000000001</v>
      </c>
      <c r="C5917" s="1">
        <v>9.6465291999999994E-2</v>
      </c>
      <c r="D5917" s="1">
        <v>0.21184733</v>
      </c>
    </row>
    <row r="5918" spans="1:4" x14ac:dyDescent="0.15">
      <c r="A5918" s="1">
        <v>59.16</v>
      </c>
      <c r="B5918" s="1">
        <v>0.1207516</v>
      </c>
      <c r="C5918" s="1">
        <v>9.4607928999999993E-2</v>
      </c>
      <c r="D5918" s="1">
        <v>0.21835355000000001</v>
      </c>
    </row>
    <row r="5919" spans="1:4" x14ac:dyDescent="0.15">
      <c r="A5919" s="1">
        <v>59.17</v>
      </c>
      <c r="B5919" s="1">
        <v>0.12871183999999999</v>
      </c>
      <c r="C5919" s="1">
        <v>9.2490855999999996E-2</v>
      </c>
      <c r="D5919" s="1">
        <v>0.22472885000000001</v>
      </c>
    </row>
    <row r="5920" spans="1:4" x14ac:dyDescent="0.15">
      <c r="A5920" s="1">
        <v>59.18</v>
      </c>
      <c r="B5920" s="1">
        <v>0.13530914999999999</v>
      </c>
      <c r="C5920" s="1">
        <v>8.8853585999999998E-2</v>
      </c>
      <c r="D5920" s="1">
        <v>0.22984657</v>
      </c>
    </row>
    <row r="5921" spans="1:4" x14ac:dyDescent="0.15">
      <c r="A5921" s="1">
        <v>59.19</v>
      </c>
      <c r="B5921" s="1">
        <v>0.14244689999999999</v>
      </c>
      <c r="C5921" s="1">
        <v>8.4739250000000002E-2</v>
      </c>
      <c r="D5921" s="1">
        <v>0.23443368000000001</v>
      </c>
    </row>
    <row r="5922" spans="1:4" x14ac:dyDescent="0.15">
      <c r="A5922" s="1">
        <v>59.2</v>
      </c>
      <c r="B5922" s="1">
        <v>0.14877789</v>
      </c>
      <c r="C5922" s="1">
        <v>7.9055144999999993E-2</v>
      </c>
      <c r="D5922" s="1">
        <v>0.23716803</v>
      </c>
    </row>
    <row r="5923" spans="1:4" x14ac:dyDescent="0.15">
      <c r="A5923" s="1">
        <v>59.21</v>
      </c>
      <c r="B5923" s="1">
        <v>0.15475151000000001</v>
      </c>
      <c r="C5923" s="1">
        <v>7.3449319999999998E-2</v>
      </c>
      <c r="D5923" s="1">
        <v>0.23967662000000001</v>
      </c>
    </row>
    <row r="5924" spans="1:4" x14ac:dyDescent="0.15">
      <c r="A5924" s="1">
        <v>59.22</v>
      </c>
      <c r="B5924" s="1">
        <v>0.15955293000000001</v>
      </c>
      <c r="C5924" s="1">
        <v>6.6567641999999996E-2</v>
      </c>
      <c r="D5924" s="1">
        <v>0.24166497000000001</v>
      </c>
    </row>
    <row r="5925" spans="1:4" x14ac:dyDescent="0.15">
      <c r="A5925" s="1">
        <v>59.23</v>
      </c>
      <c r="B5925" s="1">
        <v>0.16385019000000001</v>
      </c>
      <c r="C5925" s="1">
        <v>5.9958690000000002E-2</v>
      </c>
      <c r="D5925" s="1">
        <v>0.24436949999999999</v>
      </c>
    </row>
    <row r="5926" spans="1:4" x14ac:dyDescent="0.15">
      <c r="A5926" s="1">
        <v>59.24</v>
      </c>
      <c r="B5926" s="1">
        <v>0.16701582000000001</v>
      </c>
      <c r="C5926" s="1">
        <v>5.2959969000000003E-2</v>
      </c>
      <c r="D5926" s="1">
        <v>0.24582635</v>
      </c>
    </row>
    <row r="5927" spans="1:4" x14ac:dyDescent="0.15">
      <c r="A5927" s="1">
        <v>59.25</v>
      </c>
      <c r="B5927" s="1">
        <v>0.17061588999999999</v>
      </c>
      <c r="C5927" s="1">
        <v>4.6978824000000002E-2</v>
      </c>
      <c r="D5927" s="1">
        <v>0.2476044</v>
      </c>
    </row>
    <row r="5928" spans="1:4" x14ac:dyDescent="0.15">
      <c r="A5928" s="1">
        <v>59.26</v>
      </c>
      <c r="B5928" s="1">
        <v>0.17363680000000001</v>
      </c>
      <c r="C5928" s="1">
        <v>4.0967884000000003E-2</v>
      </c>
      <c r="D5928" s="1">
        <v>0.24799151</v>
      </c>
    </row>
    <row r="5929" spans="1:4" x14ac:dyDescent="0.15">
      <c r="A5929" s="1">
        <v>59.27</v>
      </c>
      <c r="B5929" s="1">
        <v>0.17742854999999999</v>
      </c>
      <c r="C5929" s="1">
        <v>3.5703493000000003E-2</v>
      </c>
      <c r="D5929" s="1">
        <v>0.24876214999999999</v>
      </c>
    </row>
    <row r="5930" spans="1:4" x14ac:dyDescent="0.15">
      <c r="A5930" s="1">
        <v>59.28</v>
      </c>
      <c r="B5930" s="1">
        <v>0.18040626000000001</v>
      </c>
      <c r="C5930" s="1">
        <v>3.0429678000000002E-2</v>
      </c>
      <c r="D5930" s="1">
        <v>0.24891831</v>
      </c>
    </row>
    <row r="5931" spans="1:4" x14ac:dyDescent="0.15">
      <c r="A5931" s="1">
        <v>59.29</v>
      </c>
      <c r="B5931" s="1">
        <v>0.18302235</v>
      </c>
      <c r="C5931" s="1">
        <v>2.6253192000000002E-2</v>
      </c>
      <c r="D5931" s="1">
        <v>0.24970764000000001</v>
      </c>
    </row>
    <row r="5932" spans="1:4" x14ac:dyDescent="0.15">
      <c r="A5932" s="1">
        <v>59.3</v>
      </c>
      <c r="B5932" s="1">
        <v>0.18458663</v>
      </c>
      <c r="C5932" s="1">
        <v>2.2226676000000001E-2</v>
      </c>
      <c r="D5932" s="1">
        <v>0.24974642999999999</v>
      </c>
    </row>
    <row r="5933" spans="1:4" x14ac:dyDescent="0.15">
      <c r="A5933" s="1">
        <v>59.31</v>
      </c>
      <c r="B5933" s="1">
        <v>0.18604454000000001</v>
      </c>
      <c r="C5933" s="1">
        <v>1.9245149E-2</v>
      </c>
      <c r="D5933" s="1">
        <v>0.25001900999999999</v>
      </c>
    </row>
    <row r="5934" spans="1:4" x14ac:dyDescent="0.15">
      <c r="A5934" s="1">
        <v>59.32</v>
      </c>
      <c r="B5934" s="1">
        <v>0.18621766000000001</v>
      </c>
      <c r="C5934" s="1">
        <v>1.6470179000000001E-2</v>
      </c>
      <c r="D5934" s="1">
        <v>0.24969453</v>
      </c>
    </row>
    <row r="5935" spans="1:4" x14ac:dyDescent="0.15">
      <c r="A5935" s="1">
        <v>59.33</v>
      </c>
      <c r="B5935" s="1">
        <v>0.18612807000000001</v>
      </c>
      <c r="C5935" s="1">
        <v>1.4659013E-2</v>
      </c>
      <c r="D5935" s="1">
        <v>0.25022302000000002</v>
      </c>
    </row>
    <row r="5936" spans="1:4" x14ac:dyDescent="0.15">
      <c r="A5936" s="1">
        <v>59.34</v>
      </c>
      <c r="B5936" s="1">
        <v>0.18477455000000001</v>
      </c>
      <c r="C5936" s="1">
        <v>1.3295925E-2</v>
      </c>
      <c r="D5936" s="1">
        <v>0.2497993</v>
      </c>
    </row>
    <row r="5937" spans="1:4" x14ac:dyDescent="0.15">
      <c r="A5937" s="1">
        <v>59.35</v>
      </c>
      <c r="B5937" s="1">
        <v>0.18326239999999999</v>
      </c>
      <c r="C5937" s="1">
        <v>1.2760024E-2</v>
      </c>
      <c r="D5937" s="1">
        <v>0.24932576000000001</v>
      </c>
    </row>
    <row r="5938" spans="1:4" x14ac:dyDescent="0.15">
      <c r="A5938" s="1">
        <v>59.36</v>
      </c>
      <c r="B5938" s="1">
        <v>0.18091145</v>
      </c>
      <c r="C5938" s="1">
        <v>1.1996587E-2</v>
      </c>
      <c r="D5938" s="1">
        <v>0.24778992</v>
      </c>
    </row>
    <row r="5939" spans="1:4" x14ac:dyDescent="0.15">
      <c r="A5939" s="1">
        <v>59.37</v>
      </c>
      <c r="B5939" s="1">
        <v>0.17821345999999999</v>
      </c>
      <c r="C5939" s="1">
        <v>1.1356029E-2</v>
      </c>
      <c r="D5939" s="1">
        <v>0.24659975000000001</v>
      </c>
    </row>
    <row r="5940" spans="1:4" x14ac:dyDescent="0.15">
      <c r="A5940" s="1">
        <v>59.38</v>
      </c>
      <c r="B5940" s="1">
        <v>0.17432954000000001</v>
      </c>
      <c r="C5940" s="1">
        <v>9.4810191999999995E-3</v>
      </c>
      <c r="D5940" s="1">
        <v>0.24442886</v>
      </c>
    </row>
    <row r="5941" spans="1:4" x14ac:dyDescent="0.15">
      <c r="A5941" s="1">
        <v>59.39</v>
      </c>
      <c r="B5941" s="1">
        <v>0.17106780999999999</v>
      </c>
      <c r="C5941" s="1">
        <v>7.0964471000000001E-3</v>
      </c>
      <c r="D5941" s="1">
        <v>0.24300414000000001</v>
      </c>
    </row>
    <row r="5942" spans="1:4" x14ac:dyDescent="0.15">
      <c r="A5942" s="1">
        <v>59.4</v>
      </c>
      <c r="B5942" s="1">
        <v>0.16727603999999999</v>
      </c>
      <c r="C5942" s="1">
        <v>3.6313466999999999E-3</v>
      </c>
      <c r="D5942" s="1">
        <v>0.2415823</v>
      </c>
    </row>
    <row r="5943" spans="1:4" x14ac:dyDescent="0.15">
      <c r="A5943" s="1">
        <v>59.41</v>
      </c>
      <c r="B5943" s="1">
        <v>0.16394412999999999</v>
      </c>
      <c r="C5943" s="1">
        <v>3.8548142999999998E-4</v>
      </c>
      <c r="D5943" s="1">
        <v>0.24067456000000001</v>
      </c>
    </row>
    <row r="5944" spans="1:4" x14ac:dyDescent="0.15">
      <c r="A5944" s="1">
        <v>59.42</v>
      </c>
      <c r="B5944" s="1">
        <v>0.16043917999999999</v>
      </c>
      <c r="C5944" s="1">
        <v>-3.5499752E-3</v>
      </c>
      <c r="D5944" s="1">
        <v>0.23877493999999999</v>
      </c>
    </row>
    <row r="5945" spans="1:4" x14ac:dyDescent="0.15">
      <c r="A5945" s="1">
        <v>59.43</v>
      </c>
      <c r="B5945" s="1">
        <v>0.15803602</v>
      </c>
      <c r="C5945" s="1">
        <v>-6.905815E-3</v>
      </c>
      <c r="D5945" s="1">
        <v>0.23650183</v>
      </c>
    </row>
    <row r="5946" spans="1:4" x14ac:dyDescent="0.15">
      <c r="A5946" s="1">
        <v>59.44</v>
      </c>
      <c r="B5946" s="1">
        <v>0.15592935999999999</v>
      </c>
      <c r="C5946" s="1">
        <v>-1.0961996999999999E-2</v>
      </c>
      <c r="D5946" s="1">
        <v>0.23251453</v>
      </c>
    </row>
    <row r="5947" spans="1:4" x14ac:dyDescent="0.15">
      <c r="A5947" s="1">
        <v>59.45</v>
      </c>
      <c r="B5947" s="1">
        <v>0.15517934999999999</v>
      </c>
      <c r="C5947" s="1">
        <v>-1.4800855999999999E-2</v>
      </c>
      <c r="D5947" s="1">
        <v>0.22838412</v>
      </c>
    </row>
    <row r="5948" spans="1:4" x14ac:dyDescent="0.15">
      <c r="A5948" s="1">
        <v>59.46</v>
      </c>
      <c r="B5948" s="1">
        <v>0.15498574000000001</v>
      </c>
      <c r="C5948" s="1">
        <v>-1.9494601E-2</v>
      </c>
      <c r="D5948" s="1">
        <v>0.22306756</v>
      </c>
    </row>
    <row r="5949" spans="1:4" x14ac:dyDescent="0.15">
      <c r="A5949" s="1">
        <v>59.47</v>
      </c>
      <c r="B5949" s="1">
        <v>0.15574083</v>
      </c>
      <c r="C5949" s="1">
        <v>-2.3812211E-2</v>
      </c>
      <c r="D5949" s="1">
        <v>0.21772996</v>
      </c>
    </row>
    <row r="5950" spans="1:4" x14ac:dyDescent="0.15">
      <c r="A5950" s="1">
        <v>59.48</v>
      </c>
      <c r="B5950" s="1">
        <v>0.15676841</v>
      </c>
      <c r="C5950" s="1">
        <v>-2.8548079000000001E-2</v>
      </c>
      <c r="D5950" s="1">
        <v>0.21107495000000001</v>
      </c>
    </row>
    <row r="5951" spans="1:4" x14ac:dyDescent="0.15">
      <c r="A5951" s="1">
        <v>59.49</v>
      </c>
      <c r="B5951" s="1">
        <v>0.15839160999999999</v>
      </c>
      <c r="C5951" s="1">
        <v>-3.2077909000000002E-2</v>
      </c>
      <c r="D5951" s="1">
        <v>0.20391418</v>
      </c>
    </row>
    <row r="5952" spans="1:4" x14ac:dyDescent="0.15">
      <c r="A5952" s="1">
        <v>59.5</v>
      </c>
      <c r="B5952" s="1">
        <v>0.15927042</v>
      </c>
      <c r="C5952" s="1">
        <v>-3.5503713999999999E-2</v>
      </c>
      <c r="D5952" s="1">
        <v>0.19479513000000001</v>
      </c>
    </row>
    <row r="5953" spans="1:4" x14ac:dyDescent="0.15">
      <c r="A5953" s="1">
        <v>59.51</v>
      </c>
      <c r="B5953" s="1">
        <v>0.16077962000000001</v>
      </c>
      <c r="C5953" s="1">
        <v>-3.7900359000000002E-2</v>
      </c>
      <c r="D5953" s="1">
        <v>0.18493155</v>
      </c>
    </row>
    <row r="5954" spans="1:4" x14ac:dyDescent="0.15">
      <c r="A5954" s="1">
        <v>59.52</v>
      </c>
      <c r="B5954" s="1">
        <v>0.16139379000000001</v>
      </c>
      <c r="C5954" s="1">
        <v>-3.9772355000000002E-2</v>
      </c>
      <c r="D5954" s="1">
        <v>0.17386542999999999</v>
      </c>
    </row>
    <row r="5955" spans="1:4" x14ac:dyDescent="0.15">
      <c r="A5955" s="1">
        <v>59.53</v>
      </c>
      <c r="B5955" s="1">
        <v>0.16219079</v>
      </c>
      <c r="C5955" s="1">
        <v>-4.0416502E-2</v>
      </c>
      <c r="D5955" s="1">
        <v>0.16254579</v>
      </c>
    </row>
    <row r="5956" spans="1:4" x14ac:dyDescent="0.15">
      <c r="A5956" s="1">
        <v>59.54</v>
      </c>
      <c r="B5956" s="1">
        <v>0.16250656999999999</v>
      </c>
      <c r="C5956" s="1">
        <v>-4.0970243000000003E-2</v>
      </c>
      <c r="D5956" s="1">
        <v>0.14980367</v>
      </c>
    </row>
    <row r="5957" spans="1:4" x14ac:dyDescent="0.15">
      <c r="A5957" s="1">
        <v>59.55</v>
      </c>
      <c r="B5957" s="1">
        <v>0.16348861000000001</v>
      </c>
      <c r="C5957" s="1">
        <v>-4.0272184000000003E-2</v>
      </c>
      <c r="D5957" s="1">
        <v>0.13658890000000001</v>
      </c>
    </row>
    <row r="5958" spans="1:4" x14ac:dyDescent="0.15">
      <c r="A5958" s="1">
        <v>59.56</v>
      </c>
      <c r="B5958" s="1">
        <v>0.16413657000000001</v>
      </c>
      <c r="C5958" s="1">
        <v>-3.9223792E-2</v>
      </c>
      <c r="D5958" s="1">
        <v>0.12242788</v>
      </c>
    </row>
    <row r="5959" spans="1:4" x14ac:dyDescent="0.15">
      <c r="A5959" s="1">
        <v>59.57</v>
      </c>
      <c r="B5959" s="1">
        <v>0.16531077</v>
      </c>
      <c r="C5959" s="1">
        <v>-3.7322626999999997E-2</v>
      </c>
      <c r="D5959" s="1">
        <v>0.10868071999999999</v>
      </c>
    </row>
    <row r="5960" spans="1:4" x14ac:dyDescent="0.15">
      <c r="A5960" s="1">
        <v>59.58</v>
      </c>
      <c r="B5960" s="1">
        <v>0.16554633999999999</v>
      </c>
      <c r="C5960" s="1">
        <v>-3.5169779999999998E-2</v>
      </c>
      <c r="D5960" s="1">
        <v>9.4227721E-2</v>
      </c>
    </row>
    <row r="5961" spans="1:4" x14ac:dyDescent="0.15">
      <c r="A5961" s="1">
        <v>59.59</v>
      </c>
      <c r="B5961" s="1">
        <v>0.16538701</v>
      </c>
      <c r="C5961" s="1">
        <v>-3.1441231E-2</v>
      </c>
      <c r="D5961" s="1">
        <v>8.0148523999999999E-2</v>
      </c>
    </row>
    <row r="5962" spans="1:4" x14ac:dyDescent="0.15">
      <c r="A5962" s="1">
        <v>59.6</v>
      </c>
      <c r="B5962" s="1">
        <v>0.16435821</v>
      </c>
      <c r="C5962" s="1">
        <v>-2.7910457999999999E-2</v>
      </c>
      <c r="D5962" s="1">
        <v>6.5660407000000004E-2</v>
      </c>
    </row>
    <row r="5963" spans="1:4" x14ac:dyDescent="0.15">
      <c r="A5963" s="1">
        <v>59.61</v>
      </c>
      <c r="B5963" s="1">
        <v>0.16337027000000001</v>
      </c>
      <c r="C5963" s="1">
        <v>-2.3563901000000002E-2</v>
      </c>
      <c r="D5963" s="1">
        <v>5.2012039000000003E-2</v>
      </c>
    </row>
    <row r="5964" spans="1:4" x14ac:dyDescent="0.15">
      <c r="A5964" s="1">
        <v>59.62</v>
      </c>
      <c r="B5964" s="1">
        <v>0.16133550999999999</v>
      </c>
      <c r="C5964" s="1">
        <v>-2.0182430000000001E-2</v>
      </c>
      <c r="D5964" s="1">
        <v>3.7459549000000002E-2</v>
      </c>
    </row>
    <row r="5965" spans="1:4" x14ac:dyDescent="0.15">
      <c r="A5965" s="1">
        <v>59.63</v>
      </c>
      <c r="B5965" s="1">
        <v>0.15977421</v>
      </c>
      <c r="C5965" s="1">
        <v>-1.6657795999999999E-2</v>
      </c>
      <c r="D5965" s="1">
        <v>2.3621862E-2</v>
      </c>
    </row>
    <row r="5966" spans="1:4" x14ac:dyDescent="0.15">
      <c r="A5966" s="1">
        <v>59.64</v>
      </c>
      <c r="B5966" s="1">
        <v>0.15744880999999999</v>
      </c>
      <c r="C5966" s="1">
        <v>-1.4416247E-2</v>
      </c>
      <c r="D5966" s="1">
        <v>9.1153364999999997E-3</v>
      </c>
    </row>
    <row r="5967" spans="1:4" x14ac:dyDescent="0.15">
      <c r="A5967" s="1">
        <v>59.65</v>
      </c>
      <c r="B5967" s="1">
        <v>0.15580926</v>
      </c>
      <c r="C5967" s="1">
        <v>-1.2844555000000001E-2</v>
      </c>
      <c r="D5967" s="1">
        <v>-4.7633294999999999E-3</v>
      </c>
    </row>
    <row r="5968" spans="1:4" x14ac:dyDescent="0.15">
      <c r="A5968" s="1">
        <v>59.66</v>
      </c>
      <c r="B5968" s="1">
        <v>0.15415757999999999</v>
      </c>
      <c r="C5968" s="1">
        <v>-1.2250499999999999E-2</v>
      </c>
      <c r="D5968" s="1">
        <v>-1.9014517000000002E-2</v>
      </c>
    </row>
    <row r="5969" spans="1:4" x14ac:dyDescent="0.15">
      <c r="A5969" s="1">
        <v>59.67</v>
      </c>
      <c r="B5969" s="1">
        <v>0.15346393999999999</v>
      </c>
      <c r="C5969" s="1">
        <v>-1.0898122999999999E-2</v>
      </c>
      <c r="D5969" s="1">
        <v>-3.1913902000000001E-2</v>
      </c>
    </row>
    <row r="5970" spans="1:4" x14ac:dyDescent="0.15">
      <c r="A5970" s="1">
        <v>59.68</v>
      </c>
      <c r="B5970" s="1">
        <v>0.15261100999999999</v>
      </c>
      <c r="C5970" s="1">
        <v>-9.6842429000000008E-3</v>
      </c>
      <c r="D5970" s="1">
        <v>-4.5053137E-2</v>
      </c>
    </row>
    <row r="5971" spans="1:4" x14ac:dyDescent="0.15">
      <c r="A5971" s="1">
        <v>59.69</v>
      </c>
      <c r="B5971" s="1">
        <v>0.15232001000000001</v>
      </c>
      <c r="C5971" s="1">
        <v>-7.1926428999999998E-3</v>
      </c>
      <c r="D5971" s="1">
        <v>-5.7087697999999999E-2</v>
      </c>
    </row>
    <row r="5972" spans="1:4" x14ac:dyDescent="0.15">
      <c r="A5972" s="1">
        <v>59.7</v>
      </c>
      <c r="B5972" s="1">
        <v>0.15192230000000001</v>
      </c>
      <c r="C5972" s="1">
        <v>-4.9185514000000003E-3</v>
      </c>
      <c r="D5972" s="1">
        <v>-6.9266889999999998E-2</v>
      </c>
    </row>
    <row r="5973" spans="1:4" x14ac:dyDescent="0.15">
      <c r="A5973" s="1">
        <v>59.71</v>
      </c>
      <c r="B5973" s="1">
        <v>0.15194757</v>
      </c>
      <c r="C5973" s="1">
        <v>-1.3972521999999999E-3</v>
      </c>
      <c r="D5973" s="1">
        <v>-8.0446459999999997E-2</v>
      </c>
    </row>
    <row r="5974" spans="1:4" x14ac:dyDescent="0.15">
      <c r="A5974" s="1">
        <v>59.72</v>
      </c>
      <c r="B5974" s="1">
        <v>0.15039842</v>
      </c>
      <c r="C5974" s="1">
        <v>2.1591065999999998E-3</v>
      </c>
      <c r="D5974" s="1">
        <v>-9.1530054E-2</v>
      </c>
    </row>
    <row r="5975" spans="1:4" x14ac:dyDescent="0.15">
      <c r="A5975" s="1">
        <v>59.73</v>
      </c>
      <c r="B5975" s="1">
        <v>0.14848923999999999</v>
      </c>
      <c r="C5975" s="1">
        <v>6.7432506999999999E-3</v>
      </c>
      <c r="D5975" s="1">
        <v>-0.10151227</v>
      </c>
    </row>
    <row r="5976" spans="1:4" x14ac:dyDescent="0.15">
      <c r="A5976" s="1">
        <v>59.74</v>
      </c>
      <c r="B5976" s="1">
        <v>0.14528778000000001</v>
      </c>
      <c r="C5976" s="1">
        <v>1.1068990000000001E-2</v>
      </c>
      <c r="D5976" s="1">
        <v>-0.11109641000000001</v>
      </c>
    </row>
    <row r="5977" spans="1:4" x14ac:dyDescent="0.15">
      <c r="A5977" s="1">
        <v>59.75</v>
      </c>
      <c r="B5977" s="1">
        <v>0.14196312</v>
      </c>
      <c r="C5977" s="1">
        <v>1.6216576E-2</v>
      </c>
      <c r="D5977" s="1">
        <v>-0.11916108</v>
      </c>
    </row>
    <row r="5978" spans="1:4" x14ac:dyDescent="0.15">
      <c r="A5978" s="1">
        <v>59.76</v>
      </c>
      <c r="B5978" s="1">
        <v>0.13796799000000001</v>
      </c>
      <c r="C5978" s="1">
        <v>2.1204013000000001E-2</v>
      </c>
      <c r="D5978" s="1">
        <v>-0.12709282</v>
      </c>
    </row>
    <row r="5979" spans="1:4" x14ac:dyDescent="0.15">
      <c r="A5979" s="1">
        <v>59.77</v>
      </c>
      <c r="B5979" s="1">
        <v>0.13463051000000001</v>
      </c>
      <c r="C5979" s="1">
        <v>2.6780946E-2</v>
      </c>
      <c r="D5979" s="1">
        <v>-0.13375047000000001</v>
      </c>
    </row>
    <row r="5980" spans="1:4" x14ac:dyDescent="0.15">
      <c r="A5980" s="1">
        <v>59.78</v>
      </c>
      <c r="B5980" s="1">
        <v>0.13018167999999999</v>
      </c>
      <c r="C5980" s="1">
        <v>3.2082264999999999E-2</v>
      </c>
      <c r="D5980" s="1">
        <v>-0.14065158</v>
      </c>
    </row>
    <row r="5981" spans="1:4" x14ac:dyDescent="0.15">
      <c r="A5981" s="1">
        <v>59.79</v>
      </c>
      <c r="B5981" s="1">
        <v>0.12583869</v>
      </c>
      <c r="C5981" s="1">
        <v>3.7706531000000001E-2</v>
      </c>
      <c r="D5981" s="1">
        <v>-0.14648106999999999</v>
      </c>
    </row>
    <row r="5982" spans="1:4" x14ac:dyDescent="0.15">
      <c r="A5982" s="1">
        <v>59.8</v>
      </c>
      <c r="B5982" s="1">
        <v>0.12041515999999999</v>
      </c>
      <c r="C5982" s="1">
        <v>4.2379891000000003E-2</v>
      </c>
      <c r="D5982" s="1">
        <v>-0.15312496</v>
      </c>
    </row>
    <row r="5983" spans="1:4" x14ac:dyDescent="0.15">
      <c r="A5983" s="1">
        <v>59.81</v>
      </c>
      <c r="B5983" s="1">
        <v>0.11469182</v>
      </c>
      <c r="C5983" s="1">
        <v>4.6796459999999998E-2</v>
      </c>
      <c r="D5983" s="1">
        <v>-0.15874302000000001</v>
      </c>
    </row>
    <row r="5984" spans="1:4" x14ac:dyDescent="0.15">
      <c r="A5984" s="1">
        <v>59.82</v>
      </c>
      <c r="B5984" s="1">
        <v>0.10869811</v>
      </c>
      <c r="C5984" s="1">
        <v>4.9727555E-2</v>
      </c>
      <c r="D5984" s="1">
        <v>-0.16439144</v>
      </c>
    </row>
    <row r="5985" spans="1:4" x14ac:dyDescent="0.15">
      <c r="A5985" s="1">
        <v>59.83</v>
      </c>
      <c r="B5985" s="1">
        <v>0.10293893</v>
      </c>
      <c r="C5985" s="1">
        <v>5.2436789999999997E-2</v>
      </c>
      <c r="D5985" s="1">
        <v>-0.16898940000000001</v>
      </c>
    </row>
    <row r="5986" spans="1:4" x14ac:dyDescent="0.15">
      <c r="A5986" s="1">
        <v>59.84</v>
      </c>
      <c r="B5986" s="1">
        <v>9.6524552999999999E-2</v>
      </c>
      <c r="C5986" s="1">
        <v>5.4139091E-2</v>
      </c>
      <c r="D5986" s="1">
        <v>-0.1745775</v>
      </c>
    </row>
    <row r="5987" spans="1:4" x14ac:dyDescent="0.15">
      <c r="A5987" s="1">
        <v>59.85</v>
      </c>
      <c r="B5987" s="1">
        <v>9.0807280000000004E-2</v>
      </c>
      <c r="C5987" s="1">
        <v>5.6034958000000003E-2</v>
      </c>
      <c r="D5987" s="1">
        <v>-0.17915660999999999</v>
      </c>
    </row>
    <row r="5988" spans="1:4" x14ac:dyDescent="0.15">
      <c r="A5988" s="1">
        <v>59.86</v>
      </c>
      <c r="B5988" s="1">
        <v>8.4621062999999996E-2</v>
      </c>
      <c r="C5988" s="1">
        <v>5.6376322E-2</v>
      </c>
      <c r="D5988" s="1">
        <v>-0.1837831</v>
      </c>
    </row>
    <row r="5989" spans="1:4" x14ac:dyDescent="0.15">
      <c r="A5989" s="1">
        <v>59.87</v>
      </c>
      <c r="B5989" s="1">
        <v>7.8553125000000001E-2</v>
      </c>
      <c r="C5989" s="1">
        <v>5.6104301000000002E-2</v>
      </c>
      <c r="D5989" s="1">
        <v>-0.18785525</v>
      </c>
    </row>
    <row r="5990" spans="1:4" x14ac:dyDescent="0.15">
      <c r="A5990" s="1">
        <v>59.88</v>
      </c>
      <c r="B5990" s="1">
        <v>7.1958803000000002E-2</v>
      </c>
      <c r="C5990" s="1">
        <v>5.3815646000000002E-2</v>
      </c>
      <c r="D5990" s="1">
        <v>-0.19176319</v>
      </c>
    </row>
    <row r="5991" spans="1:4" x14ac:dyDescent="0.15">
      <c r="A5991" s="1">
        <v>59.89</v>
      </c>
      <c r="B5991" s="1">
        <v>6.6087438999999998E-2</v>
      </c>
      <c r="C5991" s="1">
        <v>5.0901887E-2</v>
      </c>
      <c r="D5991" s="1">
        <v>-0.19451565000000001</v>
      </c>
    </row>
    <row r="5992" spans="1:4" x14ac:dyDescent="0.15">
      <c r="A5992" s="1">
        <v>59.9</v>
      </c>
      <c r="B5992" s="1">
        <v>5.8807580999999998E-2</v>
      </c>
      <c r="C5992" s="1">
        <v>4.6368382999999999E-2</v>
      </c>
      <c r="D5992" s="1">
        <v>-0.19715241999999999</v>
      </c>
    </row>
    <row r="5993" spans="1:4" x14ac:dyDescent="0.15">
      <c r="A5993" s="1">
        <v>59.91</v>
      </c>
      <c r="B5993" s="1">
        <v>5.1822690999999997E-2</v>
      </c>
      <c r="C5993" s="1">
        <v>4.1316611000000003E-2</v>
      </c>
      <c r="D5993" s="1">
        <v>-0.19823247999999999</v>
      </c>
    </row>
    <row r="5994" spans="1:4" x14ac:dyDescent="0.15">
      <c r="A5994" s="1">
        <v>59.92</v>
      </c>
      <c r="B5994" s="1">
        <v>4.3309276000000001E-2</v>
      </c>
      <c r="C5994" s="1">
        <v>3.4767095999999997E-2</v>
      </c>
      <c r="D5994" s="1">
        <v>-0.19984531</v>
      </c>
    </row>
    <row r="5995" spans="1:4" x14ac:dyDescent="0.15">
      <c r="A5995" s="1">
        <v>59.93</v>
      </c>
      <c r="B5995" s="1">
        <v>3.4220875999999997E-2</v>
      </c>
      <c r="C5995" s="1">
        <v>2.8061426E-2</v>
      </c>
      <c r="D5995" s="1">
        <v>-0.20035617999999999</v>
      </c>
    </row>
    <row r="5996" spans="1:4" x14ac:dyDescent="0.15">
      <c r="A5996" s="1">
        <v>59.94</v>
      </c>
      <c r="B5996" s="1">
        <v>2.4726964000000001E-2</v>
      </c>
      <c r="C5996" s="1">
        <v>2.0216266E-2</v>
      </c>
      <c r="D5996" s="1">
        <v>-0.20136265</v>
      </c>
    </row>
    <row r="5997" spans="1:4" x14ac:dyDescent="0.15">
      <c r="A5997" s="1">
        <v>59.95</v>
      </c>
      <c r="B5997" s="1">
        <v>1.5186623999999999E-2</v>
      </c>
      <c r="C5997" s="1">
        <v>1.3118426000000001E-2</v>
      </c>
      <c r="D5997" s="1">
        <v>-0.20112674999999999</v>
      </c>
    </row>
    <row r="5998" spans="1:4" x14ac:dyDescent="0.15">
      <c r="A5998" s="1">
        <v>59.96</v>
      </c>
      <c r="B5998" s="1">
        <v>4.3610202000000002E-3</v>
      </c>
      <c r="C5998" s="1">
        <v>5.1782241E-3</v>
      </c>
      <c r="D5998" s="1">
        <v>-0.2011811</v>
      </c>
    </row>
    <row r="5999" spans="1:4" x14ac:dyDescent="0.15">
      <c r="A5999" s="1">
        <v>59.97</v>
      </c>
      <c r="B5999" s="1">
        <v>-6.5698802999999998E-3</v>
      </c>
      <c r="C5999" s="1">
        <v>-2.1784663000000001E-3</v>
      </c>
      <c r="D5999" s="1">
        <v>-0.20014420999999999</v>
      </c>
    </row>
    <row r="6000" spans="1:4" x14ac:dyDescent="0.15">
      <c r="A6000" s="1">
        <v>59.98</v>
      </c>
      <c r="B6000" s="1">
        <v>-1.8575286999999999E-2</v>
      </c>
      <c r="C6000" s="1">
        <v>-9.8720480999999992E-3</v>
      </c>
      <c r="D6000" s="1">
        <v>-0.20001711999999999</v>
      </c>
    </row>
    <row r="6001" spans="1:4" x14ac:dyDescent="0.15">
      <c r="A6001" s="1">
        <v>59.99</v>
      </c>
      <c r="B6001" s="1">
        <v>-3.0767081000000002E-2</v>
      </c>
      <c r="C6001" s="1">
        <v>-1.6990061000000001E-2</v>
      </c>
      <c r="D6001" s="1">
        <v>-0.19955299000000001</v>
      </c>
    </row>
    <row r="6002" spans="1:4" x14ac:dyDescent="0.15">
      <c r="A6002" s="1">
        <v>60</v>
      </c>
      <c r="B6002" s="1">
        <v>-4.3821687999999998E-2</v>
      </c>
      <c r="C6002" s="1">
        <v>-2.4059964999999999E-2</v>
      </c>
      <c r="D6002" s="1">
        <v>-0.19984648999999999</v>
      </c>
    </row>
    <row r="6003" spans="1:4" x14ac:dyDescent="0.15">
      <c r="A6003" s="1">
        <v>60.01</v>
      </c>
      <c r="B6003" s="1">
        <v>-5.7024495000000001E-2</v>
      </c>
      <c r="C6003" s="1">
        <v>-3.0217630999999998E-2</v>
      </c>
      <c r="D6003" s="1">
        <v>-0.19981346</v>
      </c>
    </row>
    <row r="6004" spans="1:4" x14ac:dyDescent="0.15">
      <c r="A6004" s="1">
        <v>60.02</v>
      </c>
      <c r="B6004" s="1">
        <v>-7.1406023999999998E-2</v>
      </c>
      <c r="C6004" s="1">
        <v>-3.6378931000000003E-2</v>
      </c>
      <c r="D6004" s="1">
        <v>-0.20076078999999999</v>
      </c>
    </row>
    <row r="6005" spans="1:4" x14ac:dyDescent="0.15">
      <c r="A6005" s="1">
        <v>60.03</v>
      </c>
      <c r="B6005" s="1">
        <v>-8.5272353999999995E-2</v>
      </c>
      <c r="C6005" s="1">
        <v>-4.1743173000000001E-2</v>
      </c>
      <c r="D6005" s="1">
        <v>-0.20130817000000001</v>
      </c>
    </row>
    <row r="6006" spans="1:4" x14ac:dyDescent="0.15">
      <c r="A6006" s="1">
        <v>60.04</v>
      </c>
      <c r="B6006" s="1">
        <v>-9.9119588999999994E-2</v>
      </c>
      <c r="C6006" s="1">
        <v>-4.7463932E-2</v>
      </c>
      <c r="D6006" s="1">
        <v>-0.20280235999999999</v>
      </c>
    </row>
    <row r="6007" spans="1:4" x14ac:dyDescent="0.15">
      <c r="A6007" s="1">
        <v>60.05</v>
      </c>
      <c r="B6007" s="1">
        <v>-0.11190748</v>
      </c>
      <c r="C6007" s="1">
        <v>-5.2665412000000002E-2</v>
      </c>
      <c r="D6007" s="1">
        <v>-0.20317705</v>
      </c>
    </row>
    <row r="6008" spans="1:4" x14ac:dyDescent="0.15">
      <c r="A6008" s="1">
        <v>60.06</v>
      </c>
      <c r="B6008" s="1">
        <v>-0.12448101</v>
      </c>
      <c r="C6008" s="1">
        <v>-5.8341327999999998E-2</v>
      </c>
      <c r="D6008" s="1">
        <v>-0.20388060999999999</v>
      </c>
    </row>
    <row r="6009" spans="1:4" x14ac:dyDescent="0.15">
      <c r="A6009" s="1">
        <v>60.07</v>
      </c>
      <c r="B6009" s="1">
        <v>-0.13624241000000001</v>
      </c>
      <c r="C6009" s="1">
        <v>-6.2748764999999998E-2</v>
      </c>
      <c r="D6009" s="1">
        <v>-0.20306373</v>
      </c>
    </row>
    <row r="6010" spans="1:4" x14ac:dyDescent="0.15">
      <c r="A6010" s="1">
        <v>60.08</v>
      </c>
      <c r="B6010" s="1">
        <v>-0.14765376999999999</v>
      </c>
      <c r="C6010" s="1">
        <v>-6.7035974999999998E-2</v>
      </c>
      <c r="D6010" s="1">
        <v>-0.20202132</v>
      </c>
    </row>
    <row r="6011" spans="1:4" x14ac:dyDescent="0.15">
      <c r="A6011" s="1">
        <v>60.09</v>
      </c>
      <c r="B6011" s="1">
        <v>-0.15775553</v>
      </c>
      <c r="C6011" s="1">
        <v>-6.9619605000000001E-2</v>
      </c>
      <c r="D6011" s="1">
        <v>-0.19948332999999999</v>
      </c>
    </row>
    <row r="6012" spans="1:4" x14ac:dyDescent="0.15">
      <c r="A6012" s="1">
        <v>60.1</v>
      </c>
      <c r="B6012" s="1">
        <v>-0.16799649</v>
      </c>
      <c r="C6012" s="1">
        <v>-7.1816255999999995E-2</v>
      </c>
      <c r="D6012" s="1">
        <v>-0.19733132</v>
      </c>
    </row>
    <row r="6013" spans="1:4" x14ac:dyDescent="0.15">
      <c r="A6013" s="1">
        <v>60.11</v>
      </c>
      <c r="B6013" s="1">
        <v>-0.17718959000000001</v>
      </c>
      <c r="C6013" s="1">
        <v>-7.2827132000000003E-2</v>
      </c>
      <c r="D6013" s="1">
        <v>-0.19447527000000001</v>
      </c>
    </row>
    <row r="6014" spans="1:4" x14ac:dyDescent="0.15">
      <c r="A6014" s="1">
        <v>60.12</v>
      </c>
      <c r="B6014" s="1">
        <v>-0.18676114999999999</v>
      </c>
      <c r="C6014" s="1">
        <v>-7.3284046000000005E-2</v>
      </c>
      <c r="D6014" s="1">
        <v>-0.19158327</v>
      </c>
    </row>
    <row r="6015" spans="1:4" x14ac:dyDescent="0.15">
      <c r="A6015" s="1">
        <v>60.13</v>
      </c>
      <c r="B6015" s="1">
        <v>-0.19599865999999999</v>
      </c>
      <c r="C6015" s="1">
        <v>-7.2851839000000002E-2</v>
      </c>
      <c r="D6015" s="1">
        <v>-0.18736964</v>
      </c>
    </row>
    <row r="6016" spans="1:4" x14ac:dyDescent="0.15">
      <c r="A6016" s="1">
        <v>60.14</v>
      </c>
      <c r="B6016" s="1">
        <v>-0.20591462999999999</v>
      </c>
      <c r="C6016" s="1">
        <v>-7.2798137999999998E-2</v>
      </c>
      <c r="D6016" s="1">
        <v>-0.18372958</v>
      </c>
    </row>
    <row r="6017" spans="1:4" x14ac:dyDescent="0.15">
      <c r="A6017" s="1">
        <v>60.15</v>
      </c>
      <c r="B6017" s="1">
        <v>-0.21532316000000001</v>
      </c>
      <c r="C6017" s="1">
        <v>-7.1961319999999995E-2</v>
      </c>
      <c r="D6017" s="1">
        <v>-0.17929248</v>
      </c>
    </row>
    <row r="6018" spans="1:4" x14ac:dyDescent="0.15">
      <c r="A6018" s="1">
        <v>60.16</v>
      </c>
      <c r="B6018" s="1">
        <v>-0.22506333000000001</v>
      </c>
      <c r="C6018" s="1">
        <v>-7.0984428000000002E-2</v>
      </c>
      <c r="D6018" s="1">
        <v>-0.17517379999999999</v>
      </c>
    </row>
    <row r="6019" spans="1:4" x14ac:dyDescent="0.15">
      <c r="A6019" s="1">
        <v>60.17</v>
      </c>
      <c r="B6019" s="1">
        <v>-0.23415535000000001</v>
      </c>
      <c r="C6019" s="1">
        <v>-6.8734717000000001E-2</v>
      </c>
      <c r="D6019" s="1">
        <v>-0.16998837999999999</v>
      </c>
    </row>
    <row r="6020" spans="1:4" x14ac:dyDescent="0.15">
      <c r="A6020" s="1">
        <v>60.18</v>
      </c>
      <c r="B6020" s="1">
        <v>-0.24339559999999999</v>
      </c>
      <c r="C6020" s="1">
        <v>-6.6106535999999994E-2</v>
      </c>
      <c r="D6020" s="1">
        <v>-0.16490800999999999</v>
      </c>
    </row>
    <row r="6021" spans="1:4" x14ac:dyDescent="0.15">
      <c r="A6021" s="1">
        <v>60.19</v>
      </c>
      <c r="B6021" s="1">
        <v>-0.25092565</v>
      </c>
      <c r="C6021" s="1">
        <v>-6.1740462000000003E-2</v>
      </c>
      <c r="D6021" s="1">
        <v>-0.15886468000000001</v>
      </c>
    </row>
    <row r="6022" spans="1:4" x14ac:dyDescent="0.15">
      <c r="A6022" s="1">
        <v>60.2</v>
      </c>
      <c r="B6022" s="1">
        <v>-0.2578088</v>
      </c>
      <c r="C6022" s="1">
        <v>-5.6330781000000003E-2</v>
      </c>
      <c r="D6022" s="1">
        <v>-0.15268300000000001</v>
      </c>
    </row>
    <row r="6023" spans="1:4" x14ac:dyDescent="0.15">
      <c r="A6023" s="1">
        <v>60.21</v>
      </c>
      <c r="B6023" s="1">
        <v>-0.26276406000000002</v>
      </c>
      <c r="C6023" s="1">
        <v>-4.9077306000000001E-2</v>
      </c>
      <c r="D6023" s="1">
        <v>-0.14542959999999999</v>
      </c>
    </row>
    <row r="6024" spans="1:4" x14ac:dyDescent="0.15">
      <c r="A6024" s="1">
        <v>60.22</v>
      </c>
      <c r="B6024" s="1">
        <v>-0.26684063000000002</v>
      </c>
      <c r="C6024" s="1">
        <v>-4.1903518000000001E-2</v>
      </c>
      <c r="D6024" s="1">
        <v>-0.13798824000000001</v>
      </c>
    </row>
    <row r="6025" spans="1:4" x14ac:dyDescent="0.15">
      <c r="A6025" s="1">
        <v>60.23</v>
      </c>
      <c r="B6025" s="1">
        <v>-0.26913032999999997</v>
      </c>
      <c r="C6025" s="1">
        <v>-3.3600576E-2</v>
      </c>
      <c r="D6025" s="1">
        <v>-0.1297025</v>
      </c>
    </row>
    <row r="6026" spans="1:4" x14ac:dyDescent="0.15">
      <c r="A6026" s="1">
        <v>60.24</v>
      </c>
      <c r="B6026" s="1">
        <v>-0.27013821999999998</v>
      </c>
      <c r="C6026" s="1">
        <v>-2.5900660999999998E-2</v>
      </c>
      <c r="D6026" s="1">
        <v>-0.12120149</v>
      </c>
    </row>
    <row r="6027" spans="1:4" x14ac:dyDescent="0.15">
      <c r="A6027" s="1">
        <v>60.25</v>
      </c>
      <c r="B6027" s="1">
        <v>-0.26913840999999999</v>
      </c>
      <c r="C6027" s="1">
        <v>-1.8001466000000001E-2</v>
      </c>
      <c r="D6027" s="1">
        <v>-0.11190579</v>
      </c>
    </row>
    <row r="6028" spans="1:4" x14ac:dyDescent="0.15">
      <c r="A6028" s="1">
        <v>60.26</v>
      </c>
      <c r="B6028" s="1">
        <v>-0.26720377000000001</v>
      </c>
      <c r="C6028" s="1">
        <v>-1.0892183E-2</v>
      </c>
      <c r="D6028" s="1">
        <v>-0.10307336</v>
      </c>
    </row>
    <row r="6029" spans="1:4" x14ac:dyDescent="0.15">
      <c r="A6029" s="1">
        <v>60.27</v>
      </c>
      <c r="B6029" s="1">
        <v>-0.26279496000000002</v>
      </c>
      <c r="C6029" s="1">
        <v>-3.7646801999999999E-3</v>
      </c>
      <c r="D6029" s="1">
        <v>-9.3149850000000006E-2</v>
      </c>
    </row>
    <row r="6030" spans="1:4" x14ac:dyDescent="0.15">
      <c r="A6030" s="1">
        <v>60.28</v>
      </c>
      <c r="B6030" s="1">
        <v>-0.25742119000000002</v>
      </c>
      <c r="C6030" s="1">
        <v>2.511915E-3</v>
      </c>
      <c r="D6030" s="1">
        <v>-8.3354959000000006E-2</v>
      </c>
    </row>
    <row r="6031" spans="1:4" x14ac:dyDescent="0.15">
      <c r="A6031" s="1">
        <v>60.29</v>
      </c>
      <c r="B6031" s="1">
        <v>-0.25031567999999998</v>
      </c>
      <c r="C6031" s="1">
        <v>9.3501263000000008E-3</v>
      </c>
      <c r="D6031" s="1">
        <v>-7.2551288000000005E-2</v>
      </c>
    </row>
    <row r="6032" spans="1:4" x14ac:dyDescent="0.15">
      <c r="A6032" s="1">
        <v>60.3</v>
      </c>
      <c r="B6032" s="1">
        <v>-0.24276517</v>
      </c>
      <c r="C6032" s="1">
        <v>1.5810353999999999E-2</v>
      </c>
      <c r="D6032" s="1">
        <v>-6.1789595000000003E-2</v>
      </c>
    </row>
    <row r="6033" spans="1:4" x14ac:dyDescent="0.15">
      <c r="A6033" s="1">
        <v>60.31</v>
      </c>
      <c r="B6033" s="1">
        <v>-0.23418558</v>
      </c>
      <c r="C6033" s="1">
        <v>2.2856127E-2</v>
      </c>
      <c r="D6033" s="1">
        <v>-5.0253089000000001E-2</v>
      </c>
    </row>
    <row r="6034" spans="1:4" x14ac:dyDescent="0.15">
      <c r="A6034" s="1">
        <v>60.32</v>
      </c>
      <c r="B6034" s="1">
        <v>-0.22553908</v>
      </c>
      <c r="C6034" s="1">
        <v>2.9094577E-2</v>
      </c>
      <c r="D6034" s="1">
        <v>-3.8735530999999997E-2</v>
      </c>
    </row>
    <row r="6035" spans="1:4" x14ac:dyDescent="0.15">
      <c r="A6035" s="1">
        <v>60.33</v>
      </c>
      <c r="B6035" s="1">
        <v>-0.21635909</v>
      </c>
      <c r="C6035" s="1">
        <v>3.6113464999999997E-2</v>
      </c>
      <c r="D6035" s="1">
        <v>-2.6488878E-2</v>
      </c>
    </row>
    <row r="6036" spans="1:4" x14ac:dyDescent="0.15">
      <c r="A6036" s="1">
        <v>60.34</v>
      </c>
      <c r="B6036" s="1">
        <v>-0.20744852</v>
      </c>
      <c r="C6036" s="1">
        <v>4.2761530999999998E-2</v>
      </c>
      <c r="D6036" s="1">
        <v>-1.4946492E-2</v>
      </c>
    </row>
    <row r="6037" spans="1:4" x14ac:dyDescent="0.15">
      <c r="A6037" s="1">
        <v>60.35</v>
      </c>
      <c r="B6037" s="1">
        <v>-0.19794486</v>
      </c>
      <c r="C6037" s="1">
        <v>4.9752462999999997E-2</v>
      </c>
      <c r="D6037" s="1">
        <v>-2.6021910999999998E-3</v>
      </c>
    </row>
    <row r="6038" spans="1:4" x14ac:dyDescent="0.15">
      <c r="A6038" s="1">
        <v>60.36</v>
      </c>
      <c r="B6038" s="1">
        <v>-0.18863363</v>
      </c>
      <c r="C6038" s="1">
        <v>5.6052862000000002E-2</v>
      </c>
      <c r="D6038" s="1">
        <v>8.5768526000000005E-3</v>
      </c>
    </row>
    <row r="6039" spans="1:4" x14ac:dyDescent="0.15">
      <c r="A6039" s="1">
        <v>60.37</v>
      </c>
      <c r="B6039" s="1">
        <v>-0.17831293000000001</v>
      </c>
      <c r="C6039" s="1">
        <v>6.2674734999999995E-2</v>
      </c>
      <c r="D6039" s="1">
        <v>2.0448860999999999E-2</v>
      </c>
    </row>
    <row r="6040" spans="1:4" x14ac:dyDescent="0.15">
      <c r="A6040" s="1">
        <v>60.38</v>
      </c>
      <c r="B6040" s="1">
        <v>-0.16800603</v>
      </c>
      <c r="C6040" s="1">
        <v>6.7890819000000005E-2</v>
      </c>
      <c r="D6040" s="1">
        <v>3.1235411000000001E-2</v>
      </c>
    </row>
    <row r="6041" spans="1:4" x14ac:dyDescent="0.15">
      <c r="A6041" s="1">
        <v>60.39</v>
      </c>
      <c r="B6041" s="1">
        <v>-0.15597564</v>
      </c>
      <c r="C6041" s="1">
        <v>7.2780395999999997E-2</v>
      </c>
      <c r="D6041" s="1">
        <v>4.2208246999999997E-2</v>
      </c>
    </row>
    <row r="6042" spans="1:4" x14ac:dyDescent="0.15">
      <c r="A6042" s="1">
        <v>60.4</v>
      </c>
      <c r="B6042" s="1">
        <v>-0.14368541000000001</v>
      </c>
      <c r="C6042" s="1">
        <v>7.6148479000000005E-2</v>
      </c>
      <c r="D6042" s="1">
        <v>5.1297066000000002E-2</v>
      </c>
    </row>
    <row r="6043" spans="1:4" x14ac:dyDescent="0.15">
      <c r="A6043" s="1">
        <v>60.41</v>
      </c>
      <c r="B6043" s="1">
        <v>-0.13080489000000001</v>
      </c>
      <c r="C6043" s="1">
        <v>7.9352427000000003E-2</v>
      </c>
      <c r="D6043" s="1">
        <v>6.0039776000000003E-2</v>
      </c>
    </row>
    <row r="6044" spans="1:4" x14ac:dyDescent="0.15">
      <c r="A6044" s="1">
        <v>60.42</v>
      </c>
      <c r="B6044" s="1">
        <v>-0.11830108</v>
      </c>
      <c r="C6044" s="1">
        <v>8.1233619000000007E-2</v>
      </c>
      <c r="D6044" s="1">
        <v>6.7172232999999998E-2</v>
      </c>
    </row>
    <row r="6045" spans="1:4" x14ac:dyDescent="0.15">
      <c r="A6045" s="1">
        <v>60.43</v>
      </c>
      <c r="B6045" s="1">
        <v>-0.10491324</v>
      </c>
      <c r="C6045" s="1">
        <v>8.3003639000000004E-2</v>
      </c>
      <c r="D6045" s="1">
        <v>7.4320035000000007E-2</v>
      </c>
    </row>
    <row r="6046" spans="1:4" x14ac:dyDescent="0.15">
      <c r="A6046" s="1">
        <v>60.44</v>
      </c>
      <c r="B6046" s="1">
        <v>-9.1934925000000001E-2</v>
      </c>
      <c r="C6046" s="1">
        <v>8.3886692999999998E-2</v>
      </c>
      <c r="D6046" s="1">
        <v>8.0632418999999997E-2</v>
      </c>
    </row>
    <row r="6047" spans="1:4" x14ac:dyDescent="0.15">
      <c r="A6047" s="1">
        <v>60.45</v>
      </c>
      <c r="B6047" s="1">
        <v>-7.8292133E-2</v>
      </c>
      <c r="C6047" s="1">
        <v>8.457932E-2</v>
      </c>
      <c r="D6047" s="1">
        <v>8.6914687000000004E-2</v>
      </c>
    </row>
    <row r="6048" spans="1:4" x14ac:dyDescent="0.15">
      <c r="A6048" s="1">
        <v>60.46</v>
      </c>
      <c r="B6048" s="1">
        <v>-6.4877482E-2</v>
      </c>
      <c r="C6048" s="1">
        <v>8.4216053999999999E-2</v>
      </c>
      <c r="D6048" s="1">
        <v>9.1887303000000004E-2</v>
      </c>
    </row>
    <row r="6049" spans="1:4" x14ac:dyDescent="0.15">
      <c r="A6049" s="1">
        <v>60.47</v>
      </c>
      <c r="B6049" s="1">
        <v>-5.0328433999999998E-2</v>
      </c>
      <c r="C6049" s="1">
        <v>8.3703894000000001E-2</v>
      </c>
      <c r="D6049" s="1">
        <v>9.7394825000000004E-2</v>
      </c>
    </row>
    <row r="6050" spans="1:4" x14ac:dyDescent="0.15">
      <c r="A6050" s="1">
        <v>60.48</v>
      </c>
      <c r="B6050" s="1">
        <v>-3.5605771000000001E-2</v>
      </c>
      <c r="C6050" s="1">
        <v>8.1995134999999997E-2</v>
      </c>
      <c r="D6050" s="1">
        <v>0.10239413</v>
      </c>
    </row>
    <row r="6051" spans="1:4" x14ac:dyDescent="0.15">
      <c r="A6051" s="1">
        <v>60.49</v>
      </c>
      <c r="B6051" s="1">
        <v>-2.0028025000000001E-2</v>
      </c>
      <c r="C6051" s="1">
        <v>7.9867301000000002E-2</v>
      </c>
      <c r="D6051" s="1">
        <v>0.10839377</v>
      </c>
    </row>
    <row r="6052" spans="1:4" x14ac:dyDescent="0.15">
      <c r="A6052" s="1">
        <v>60.5</v>
      </c>
      <c r="B6052" s="1">
        <v>-4.4637790000000002E-3</v>
      </c>
      <c r="C6052" s="1">
        <v>7.6983858000000002E-2</v>
      </c>
      <c r="D6052" s="1">
        <v>0.11388466</v>
      </c>
    </row>
    <row r="6053" spans="1:4" x14ac:dyDescent="0.15">
      <c r="A6053" s="1">
        <v>60.51</v>
      </c>
      <c r="B6053" s="1">
        <v>1.1131169E-2</v>
      </c>
      <c r="C6053" s="1">
        <v>7.3829821000000004E-2</v>
      </c>
      <c r="D6053" s="1">
        <v>0.12023612</v>
      </c>
    </row>
    <row r="6054" spans="1:4" x14ac:dyDescent="0.15">
      <c r="A6054" s="1">
        <v>60.52</v>
      </c>
      <c r="B6054" s="1">
        <v>2.5714554000000001E-2</v>
      </c>
      <c r="C6054" s="1">
        <v>6.9797346999999996E-2</v>
      </c>
      <c r="D6054" s="1">
        <v>0.12672617999999999</v>
      </c>
    </row>
    <row r="6055" spans="1:4" x14ac:dyDescent="0.15">
      <c r="A6055" s="1">
        <v>60.53</v>
      </c>
      <c r="B6055" s="1">
        <v>3.9824918000000001E-2</v>
      </c>
      <c r="C6055" s="1">
        <v>6.5831549000000003E-2</v>
      </c>
      <c r="D6055" s="1">
        <v>0.13405107999999999</v>
      </c>
    </row>
    <row r="6056" spans="1:4" x14ac:dyDescent="0.15">
      <c r="A6056" s="1">
        <v>60.54</v>
      </c>
      <c r="B6056" s="1">
        <v>5.2329744999999997E-2</v>
      </c>
      <c r="C6056" s="1">
        <v>6.0549255000000003E-2</v>
      </c>
      <c r="D6056" s="1">
        <v>0.14091964000000001</v>
      </c>
    </row>
    <row r="6057" spans="1:4" x14ac:dyDescent="0.15">
      <c r="A6057" s="1">
        <v>60.55</v>
      </c>
      <c r="B6057" s="1">
        <v>6.4600245000000001E-2</v>
      </c>
      <c r="C6057" s="1">
        <v>5.5019528999999998E-2</v>
      </c>
      <c r="D6057" s="1">
        <v>0.14867822999999999</v>
      </c>
    </row>
    <row r="6058" spans="1:4" x14ac:dyDescent="0.15">
      <c r="A6058" s="1">
        <v>60.56</v>
      </c>
      <c r="B6058" s="1">
        <v>7.5645043999999995E-2</v>
      </c>
      <c r="C6058" s="1">
        <v>4.8363153999999998E-2</v>
      </c>
      <c r="D6058" s="1">
        <v>0.15633074999999999</v>
      </c>
    </row>
    <row r="6059" spans="1:4" x14ac:dyDescent="0.15">
      <c r="A6059" s="1">
        <v>60.57</v>
      </c>
      <c r="B6059" s="1">
        <v>8.6314990999999994E-2</v>
      </c>
      <c r="C6059" s="1">
        <v>4.1653699000000002E-2</v>
      </c>
      <c r="D6059" s="1">
        <v>0.16503443000000001</v>
      </c>
    </row>
    <row r="6060" spans="1:4" x14ac:dyDescent="0.15">
      <c r="A6060" s="1">
        <v>60.58</v>
      </c>
      <c r="B6060" s="1">
        <v>9.6261965000000005E-2</v>
      </c>
      <c r="C6060" s="1">
        <v>3.3738271E-2</v>
      </c>
      <c r="D6060" s="1">
        <v>0.17348596999999999</v>
      </c>
    </row>
    <row r="6061" spans="1:4" x14ac:dyDescent="0.15">
      <c r="A6061" s="1">
        <v>60.59</v>
      </c>
      <c r="B6061" s="1">
        <v>0.10658432</v>
      </c>
      <c r="C6061" s="1">
        <v>2.5835601E-2</v>
      </c>
      <c r="D6061" s="1">
        <v>0.18248813999999999</v>
      </c>
    </row>
    <row r="6062" spans="1:4" x14ac:dyDescent="0.15">
      <c r="A6062" s="1">
        <v>60.6</v>
      </c>
      <c r="B6062" s="1">
        <v>0.11593625</v>
      </c>
      <c r="C6062" s="1">
        <v>1.6726975000000002E-2</v>
      </c>
      <c r="D6062" s="1">
        <v>0.19087277999999999</v>
      </c>
    </row>
    <row r="6063" spans="1:4" x14ac:dyDescent="0.15">
      <c r="A6063" s="1">
        <v>60.61</v>
      </c>
      <c r="B6063" s="1">
        <v>0.12515343000000001</v>
      </c>
      <c r="C6063" s="1">
        <v>8.7784547000000004E-3</v>
      </c>
      <c r="D6063" s="1">
        <v>0.19994171999999999</v>
      </c>
    </row>
    <row r="6064" spans="1:4" x14ac:dyDescent="0.15">
      <c r="A6064" s="1">
        <v>60.62</v>
      </c>
      <c r="B6064" s="1">
        <v>0.13327321</v>
      </c>
      <c r="C6064" s="1">
        <v>1.1086238E-3</v>
      </c>
      <c r="D6064" s="1">
        <v>0.20802787</v>
      </c>
    </row>
    <row r="6065" spans="1:4" x14ac:dyDescent="0.15">
      <c r="A6065" s="1">
        <v>60.63</v>
      </c>
      <c r="B6065" s="1">
        <v>0.14116559000000001</v>
      </c>
      <c r="C6065" s="1">
        <v>-5.8778462E-3</v>
      </c>
      <c r="D6065" s="1">
        <v>0.21629712000000001</v>
      </c>
    </row>
    <row r="6066" spans="1:4" x14ac:dyDescent="0.15">
      <c r="A6066" s="1">
        <v>60.64</v>
      </c>
      <c r="B6066" s="1">
        <v>0.14741990999999999</v>
      </c>
      <c r="C6066" s="1">
        <v>-1.3541984E-2</v>
      </c>
      <c r="D6066" s="1">
        <v>0.22344165999999999</v>
      </c>
    </row>
    <row r="6067" spans="1:4" x14ac:dyDescent="0.15">
      <c r="A6067" s="1">
        <v>60.65</v>
      </c>
      <c r="B6067" s="1">
        <v>0.15326433</v>
      </c>
      <c r="C6067" s="1">
        <v>-2.0202009E-2</v>
      </c>
      <c r="D6067" s="1">
        <v>0.23082875</v>
      </c>
    </row>
    <row r="6068" spans="1:4" x14ac:dyDescent="0.15">
      <c r="A6068" s="1">
        <v>60.66</v>
      </c>
      <c r="B6068" s="1">
        <v>0.15787729</v>
      </c>
      <c r="C6068" s="1">
        <v>-2.7220657999999998E-2</v>
      </c>
      <c r="D6068" s="1">
        <v>0.23680356</v>
      </c>
    </row>
    <row r="6069" spans="1:4" x14ac:dyDescent="0.15">
      <c r="A6069" s="1">
        <v>60.67</v>
      </c>
      <c r="B6069" s="1">
        <v>0.16241021999999999</v>
      </c>
      <c r="C6069" s="1">
        <v>-3.3281810000000002E-2</v>
      </c>
      <c r="D6069" s="1">
        <v>0.24232720999999999</v>
      </c>
    </row>
    <row r="6070" spans="1:4" x14ac:dyDescent="0.15">
      <c r="A6070" s="1">
        <v>60.68</v>
      </c>
      <c r="B6070" s="1">
        <v>0.16674833999999999</v>
      </c>
      <c r="C6070" s="1">
        <v>-3.9692860000000003E-2</v>
      </c>
      <c r="D6070" s="1">
        <v>0.24599144000000001</v>
      </c>
    </row>
    <row r="6071" spans="1:4" x14ac:dyDescent="0.15">
      <c r="A6071" s="1">
        <v>60.69</v>
      </c>
      <c r="B6071" s="1">
        <v>0.17184290999999999</v>
      </c>
      <c r="C6071" s="1">
        <v>-4.5036972000000002E-2</v>
      </c>
      <c r="D6071" s="1">
        <v>0.24914555999999999</v>
      </c>
    </row>
    <row r="6072" spans="1:4" x14ac:dyDescent="0.15">
      <c r="A6072" s="1">
        <v>60.7</v>
      </c>
      <c r="B6072" s="1">
        <v>0.17642796999999999</v>
      </c>
      <c r="C6072" s="1">
        <v>-5.0131888999999999E-2</v>
      </c>
      <c r="D6072" s="1">
        <v>0.25114985000000001</v>
      </c>
    </row>
    <row r="6073" spans="1:4" x14ac:dyDescent="0.15">
      <c r="A6073" s="1">
        <v>60.71</v>
      </c>
      <c r="B6073" s="1">
        <v>0.18053215</v>
      </c>
      <c r="C6073" s="1">
        <v>-5.3115482999999998E-2</v>
      </c>
      <c r="D6073" s="1">
        <v>0.25315915999999999</v>
      </c>
    </row>
    <row r="6074" spans="1:4" x14ac:dyDescent="0.15">
      <c r="A6074" s="1">
        <v>60.72</v>
      </c>
      <c r="B6074" s="1">
        <v>0.18351484000000001</v>
      </c>
      <c r="C6074" s="1">
        <v>-5.5423130000000001E-2</v>
      </c>
      <c r="D6074" s="1">
        <v>0.25377142000000003</v>
      </c>
    </row>
    <row r="6075" spans="1:4" x14ac:dyDescent="0.15">
      <c r="A6075" s="1">
        <v>60.73</v>
      </c>
      <c r="B6075" s="1">
        <v>0.1861448</v>
      </c>
      <c r="C6075" s="1">
        <v>-5.5763617000000001E-2</v>
      </c>
      <c r="D6075" s="1">
        <v>0.25402352</v>
      </c>
    </row>
    <row r="6076" spans="1:4" x14ac:dyDescent="0.15">
      <c r="A6076" s="1">
        <v>60.74</v>
      </c>
      <c r="B6076" s="1">
        <v>0.18755949</v>
      </c>
      <c r="C6076" s="1">
        <v>-5.6202884000000002E-2</v>
      </c>
      <c r="D6076" s="1">
        <v>0.25210062999999999</v>
      </c>
    </row>
    <row r="6077" spans="1:4" x14ac:dyDescent="0.15">
      <c r="A6077" s="1">
        <v>60.75</v>
      </c>
      <c r="B6077" s="1">
        <v>0.18881986000000001</v>
      </c>
      <c r="C6077" s="1">
        <v>-5.5704242000000001E-2</v>
      </c>
      <c r="D6077" s="1">
        <v>0.24986021</v>
      </c>
    </row>
    <row r="6078" spans="1:4" x14ac:dyDescent="0.15">
      <c r="A6078" s="1">
        <v>60.76</v>
      </c>
      <c r="B6078" s="1">
        <v>0.18904689999999999</v>
      </c>
      <c r="C6078" s="1">
        <v>-5.5907297000000002E-2</v>
      </c>
      <c r="D6078" s="1">
        <v>0.24599589999999999</v>
      </c>
    </row>
    <row r="6079" spans="1:4" x14ac:dyDescent="0.15">
      <c r="A6079" s="1">
        <v>60.77</v>
      </c>
      <c r="B6079" s="1">
        <v>0.18904217000000001</v>
      </c>
      <c r="C6079" s="1">
        <v>-5.6036933999999997E-2</v>
      </c>
      <c r="D6079" s="1">
        <v>0.24216492000000001</v>
      </c>
    </row>
    <row r="6080" spans="1:4" x14ac:dyDescent="0.15">
      <c r="A6080" s="1">
        <v>60.78</v>
      </c>
      <c r="B6080" s="1">
        <v>0.18831481999999999</v>
      </c>
      <c r="C6080" s="1">
        <v>-5.6477982000000003E-2</v>
      </c>
      <c r="D6080" s="1">
        <v>0.23736367999999999</v>
      </c>
    </row>
    <row r="6081" spans="1:4" x14ac:dyDescent="0.15">
      <c r="A6081" s="1">
        <v>60.79</v>
      </c>
      <c r="B6081" s="1">
        <v>0.18792571</v>
      </c>
      <c r="C6081" s="1">
        <v>-5.6653038000000003E-2</v>
      </c>
      <c r="D6081" s="1">
        <v>0.23217376000000001</v>
      </c>
    </row>
    <row r="6082" spans="1:4" x14ac:dyDescent="0.15">
      <c r="A6082" s="1">
        <v>60.8</v>
      </c>
      <c r="B6082" s="1">
        <v>0.18676809999999999</v>
      </c>
      <c r="C6082" s="1">
        <v>-5.6659310999999997E-2</v>
      </c>
      <c r="D6082" s="1">
        <v>0.22553106000000001</v>
      </c>
    </row>
    <row r="6083" spans="1:4" x14ac:dyDescent="0.15">
      <c r="A6083" s="1">
        <v>60.81</v>
      </c>
      <c r="B6083" s="1">
        <v>0.18558382000000001</v>
      </c>
      <c r="C6083" s="1">
        <v>-5.5723175E-2</v>
      </c>
      <c r="D6083" s="1">
        <v>0.2194498</v>
      </c>
    </row>
    <row r="6084" spans="1:4" x14ac:dyDescent="0.15">
      <c r="A6084" s="1">
        <v>60.82</v>
      </c>
      <c r="B6084" s="1">
        <v>0.18361762000000001</v>
      </c>
      <c r="C6084" s="1">
        <v>-5.4240407999999997E-2</v>
      </c>
      <c r="D6084" s="1">
        <v>0.21275978000000001</v>
      </c>
    </row>
    <row r="6085" spans="1:4" x14ac:dyDescent="0.15">
      <c r="A6085" s="1">
        <v>60.83</v>
      </c>
      <c r="B6085" s="1">
        <v>0.18189712999999999</v>
      </c>
      <c r="C6085" s="1">
        <v>-5.1357299000000002E-2</v>
      </c>
      <c r="D6085" s="1">
        <v>0.20640539999999999</v>
      </c>
    </row>
    <row r="6086" spans="1:4" x14ac:dyDescent="0.15">
      <c r="A6086" s="1">
        <v>60.84</v>
      </c>
      <c r="B6086" s="1">
        <v>0.17923648</v>
      </c>
      <c r="C6086" s="1">
        <v>-4.8264987000000002E-2</v>
      </c>
      <c r="D6086" s="1">
        <v>0.19886147000000001</v>
      </c>
    </row>
    <row r="6087" spans="1:4" x14ac:dyDescent="0.15">
      <c r="A6087" s="1">
        <v>60.85</v>
      </c>
      <c r="B6087" s="1">
        <v>0.17723451000000001</v>
      </c>
      <c r="C6087" s="1">
        <v>-4.3809078000000001E-2</v>
      </c>
      <c r="D6087" s="1">
        <v>0.19185224000000001</v>
      </c>
    </row>
    <row r="6088" spans="1:4" x14ac:dyDescent="0.15">
      <c r="A6088" s="1">
        <v>60.86</v>
      </c>
      <c r="B6088" s="1">
        <v>0.17469807000000001</v>
      </c>
      <c r="C6088" s="1">
        <v>-3.9483918E-2</v>
      </c>
      <c r="D6088" s="1">
        <v>0.18435097</v>
      </c>
    </row>
    <row r="6089" spans="1:4" x14ac:dyDescent="0.15">
      <c r="A6089" s="1">
        <v>60.87</v>
      </c>
      <c r="B6089" s="1">
        <v>0.17344097</v>
      </c>
      <c r="C6089" s="1">
        <v>-3.4275812000000003E-2</v>
      </c>
      <c r="D6089" s="1">
        <v>0.17769960000000001</v>
      </c>
    </row>
    <row r="6090" spans="1:4" x14ac:dyDescent="0.15">
      <c r="A6090" s="1">
        <v>60.88</v>
      </c>
      <c r="B6090" s="1">
        <v>0.17225034</v>
      </c>
      <c r="C6090" s="1">
        <v>-2.9623832999999999E-2</v>
      </c>
      <c r="D6090" s="1">
        <v>0.17043385999999999</v>
      </c>
    </row>
    <row r="6091" spans="1:4" x14ac:dyDescent="0.15">
      <c r="A6091" s="1">
        <v>60.89</v>
      </c>
      <c r="B6091" s="1">
        <v>0.17187437999999999</v>
      </c>
      <c r="C6091" s="1">
        <v>-2.4508327E-2</v>
      </c>
      <c r="D6091" s="1">
        <v>0.16440162</v>
      </c>
    </row>
    <row r="6092" spans="1:4" x14ac:dyDescent="0.15">
      <c r="A6092" s="1">
        <v>60.9</v>
      </c>
      <c r="B6092" s="1">
        <v>0.17126525000000001</v>
      </c>
      <c r="C6092" s="1">
        <v>-1.9757068999999999E-2</v>
      </c>
      <c r="D6092" s="1">
        <v>0.15799696999999999</v>
      </c>
    </row>
    <row r="6093" spans="1:4" x14ac:dyDescent="0.15">
      <c r="A6093" s="1">
        <v>60.91</v>
      </c>
      <c r="B6093" s="1">
        <v>0.17130978999999999</v>
      </c>
      <c r="C6093" s="1">
        <v>-1.4997462E-2</v>
      </c>
      <c r="D6093" s="1">
        <v>0.15236011999999999</v>
      </c>
    </row>
    <row r="6094" spans="1:4" x14ac:dyDescent="0.15">
      <c r="A6094" s="1">
        <v>60.92</v>
      </c>
      <c r="B6094" s="1">
        <v>0.17003525999999999</v>
      </c>
      <c r="C6094" s="1">
        <v>-1.0730697000000001E-2</v>
      </c>
      <c r="D6094" s="1">
        <v>0.14620432999999999</v>
      </c>
    </row>
    <row r="6095" spans="1:4" x14ac:dyDescent="0.15">
      <c r="A6095" s="1">
        <v>60.93</v>
      </c>
      <c r="B6095" s="1">
        <v>0.16877634</v>
      </c>
      <c r="C6095" s="1">
        <v>-6.3730213999999997E-3</v>
      </c>
      <c r="D6095" s="1">
        <v>0.13994657999999999</v>
      </c>
    </row>
    <row r="6096" spans="1:4" x14ac:dyDescent="0.15">
      <c r="A6096" s="1">
        <v>60.94</v>
      </c>
      <c r="B6096" s="1">
        <v>0.16642361999999999</v>
      </c>
      <c r="C6096" s="1">
        <v>-2.7833409999999999E-3</v>
      </c>
      <c r="D6096" s="1">
        <v>0.13241834999999999</v>
      </c>
    </row>
    <row r="6097" spans="1:4" x14ac:dyDescent="0.15">
      <c r="A6097" s="1">
        <v>60.95</v>
      </c>
      <c r="B6097" s="1">
        <v>0.16466515000000001</v>
      </c>
      <c r="C6097" s="1">
        <v>1.0130826E-3</v>
      </c>
      <c r="D6097" s="1">
        <v>0.12528457000000001</v>
      </c>
    </row>
    <row r="6098" spans="1:4" x14ac:dyDescent="0.15">
      <c r="A6098" s="1">
        <v>60.96</v>
      </c>
      <c r="B6098" s="1">
        <v>0.16258135000000001</v>
      </c>
      <c r="C6098" s="1">
        <v>3.9543731000000002E-3</v>
      </c>
      <c r="D6098" s="1">
        <v>0.11708125</v>
      </c>
    </row>
    <row r="6099" spans="1:4" x14ac:dyDescent="0.15">
      <c r="A6099" s="1">
        <v>60.97</v>
      </c>
      <c r="B6099" s="1">
        <v>0.16094217</v>
      </c>
      <c r="C6099" s="1">
        <v>7.0715496999999997E-3</v>
      </c>
      <c r="D6099" s="1">
        <v>0.10858125</v>
      </c>
    </row>
    <row r="6100" spans="1:4" x14ac:dyDescent="0.15">
      <c r="A6100" s="1">
        <v>60.98</v>
      </c>
      <c r="B6100" s="1">
        <v>0.15886391999999999</v>
      </c>
      <c r="C6100" s="1">
        <v>8.8295283999999998E-3</v>
      </c>
      <c r="D6100" s="1">
        <v>9.8311586000000006E-2</v>
      </c>
    </row>
    <row r="6101" spans="1:4" x14ac:dyDescent="0.15">
      <c r="A6101" s="1">
        <v>60.99</v>
      </c>
      <c r="B6101" s="1">
        <v>0.15720308999999999</v>
      </c>
      <c r="C6101" s="1">
        <v>1.1061115E-2</v>
      </c>
      <c r="D6101" s="1">
        <v>8.7708764999999994E-2</v>
      </c>
    </row>
    <row r="6102" spans="1:4" x14ac:dyDescent="0.15">
      <c r="A6102" s="1">
        <v>61</v>
      </c>
      <c r="B6102" s="1">
        <v>0.15516948999999999</v>
      </c>
      <c r="C6102" s="1">
        <v>1.2105644E-2</v>
      </c>
      <c r="D6102" s="1">
        <v>7.5245086000000003E-2</v>
      </c>
    </row>
    <row r="6103" spans="1:4" x14ac:dyDescent="0.15">
      <c r="A6103" s="1">
        <v>61.01</v>
      </c>
      <c r="B6103" s="1">
        <v>0.15322267000000001</v>
      </c>
      <c r="C6103" s="1">
        <v>1.3259780000000001E-2</v>
      </c>
      <c r="D6103" s="1">
        <v>6.2934095999999995E-2</v>
      </c>
    </row>
    <row r="6104" spans="1:4" x14ac:dyDescent="0.15">
      <c r="A6104" s="1">
        <v>61.02</v>
      </c>
      <c r="B6104" s="1">
        <v>0.15047689</v>
      </c>
      <c r="C6104" s="1">
        <v>1.2900185999999999E-2</v>
      </c>
      <c r="D6104" s="1">
        <v>4.9494814999999998E-2</v>
      </c>
    </row>
    <row r="6105" spans="1:4" x14ac:dyDescent="0.15">
      <c r="A6105" s="1">
        <v>61.03</v>
      </c>
      <c r="B6105" s="1">
        <v>0.14835272999999999</v>
      </c>
      <c r="C6105" s="1">
        <v>1.2772095000000001E-2</v>
      </c>
      <c r="D6105" s="1">
        <v>3.6216749999999999E-2</v>
      </c>
    </row>
    <row r="6106" spans="1:4" x14ac:dyDescent="0.15">
      <c r="A6106" s="1">
        <v>61.04</v>
      </c>
      <c r="B6106" s="1">
        <v>0.14627512000000001</v>
      </c>
      <c r="C6106" s="1">
        <v>1.1724638000000001E-2</v>
      </c>
      <c r="D6106" s="1">
        <v>2.2040896000000001E-2</v>
      </c>
    </row>
    <row r="6107" spans="1:4" x14ac:dyDescent="0.15">
      <c r="A6107" s="1">
        <v>61.05</v>
      </c>
      <c r="B6107" s="1">
        <v>0.14531859</v>
      </c>
      <c r="C6107" s="1">
        <v>1.0958056000000001E-2</v>
      </c>
      <c r="D6107" s="1">
        <v>8.0335767999999991E-3</v>
      </c>
    </row>
    <row r="6108" spans="1:4" x14ac:dyDescent="0.15">
      <c r="A6108" s="1">
        <v>61.06</v>
      </c>
      <c r="B6108" s="1">
        <v>0.14515696</v>
      </c>
      <c r="C6108" s="1">
        <v>9.5374314000000009E-3</v>
      </c>
      <c r="D6108" s="1">
        <v>-7.1060686999999999E-3</v>
      </c>
    </row>
    <row r="6109" spans="1:4" x14ac:dyDescent="0.15">
      <c r="A6109" s="1">
        <v>61.07</v>
      </c>
      <c r="B6109" s="1">
        <v>0.14597584</v>
      </c>
      <c r="C6109" s="1">
        <v>9.2920799999999994E-3</v>
      </c>
      <c r="D6109" s="1">
        <v>-2.1996775E-2</v>
      </c>
    </row>
    <row r="6110" spans="1:4" x14ac:dyDescent="0.15">
      <c r="A6110" s="1">
        <v>61.08</v>
      </c>
      <c r="B6110" s="1">
        <v>0.14652978999999999</v>
      </c>
      <c r="C6110" s="1">
        <v>8.5896016999999995E-3</v>
      </c>
      <c r="D6110" s="1">
        <v>-3.8094818000000003E-2</v>
      </c>
    </row>
    <row r="6111" spans="1:4" x14ac:dyDescent="0.15">
      <c r="A6111" s="1">
        <v>61.09</v>
      </c>
      <c r="B6111" s="1">
        <v>0.14734211</v>
      </c>
      <c r="C6111" s="1">
        <v>8.586748E-3</v>
      </c>
      <c r="D6111" s="1">
        <v>-5.3739413999999999E-2</v>
      </c>
    </row>
    <row r="6112" spans="1:4" x14ac:dyDescent="0.15">
      <c r="A6112" s="1">
        <v>61.1</v>
      </c>
      <c r="B6112" s="1">
        <v>0.14741301000000001</v>
      </c>
      <c r="C6112" s="1">
        <v>9.1123617999999997E-3</v>
      </c>
      <c r="D6112" s="1">
        <v>-7.0219455E-2</v>
      </c>
    </row>
    <row r="6113" spans="1:4" x14ac:dyDescent="0.15">
      <c r="A6113" s="1">
        <v>61.11</v>
      </c>
      <c r="B6113" s="1">
        <v>0.14725440000000001</v>
      </c>
      <c r="C6113" s="1">
        <v>1.0217304E-2</v>
      </c>
      <c r="D6113" s="1">
        <v>-8.5235952000000004E-2</v>
      </c>
    </row>
    <row r="6114" spans="1:4" x14ac:dyDescent="0.15">
      <c r="A6114" s="1">
        <v>61.12</v>
      </c>
      <c r="B6114" s="1">
        <v>0.14532233999999999</v>
      </c>
      <c r="C6114" s="1">
        <v>1.1247208999999999E-2</v>
      </c>
      <c r="D6114" s="1">
        <v>-0.10016267</v>
      </c>
    </row>
    <row r="6115" spans="1:4" x14ac:dyDescent="0.15">
      <c r="A6115" s="1">
        <v>61.13</v>
      </c>
      <c r="B6115" s="1">
        <v>0.14338503</v>
      </c>
      <c r="C6115" s="1">
        <v>1.3145721000000001E-2</v>
      </c>
      <c r="D6115" s="1">
        <v>-0.11292393000000001</v>
      </c>
    </row>
    <row r="6116" spans="1:4" x14ac:dyDescent="0.15">
      <c r="A6116" s="1">
        <v>61.14</v>
      </c>
      <c r="B6116" s="1">
        <v>0.13965498000000001</v>
      </c>
      <c r="C6116" s="1">
        <v>1.5128552E-2</v>
      </c>
      <c r="D6116" s="1">
        <v>-0.12482345</v>
      </c>
    </row>
    <row r="6117" spans="1:4" x14ac:dyDescent="0.15">
      <c r="A6117" s="1">
        <v>61.15</v>
      </c>
      <c r="B6117" s="1">
        <v>0.13586987</v>
      </c>
      <c r="C6117" s="1">
        <v>1.7686416999999999E-2</v>
      </c>
      <c r="D6117" s="1">
        <v>-0.13495113</v>
      </c>
    </row>
    <row r="6118" spans="1:4" x14ac:dyDescent="0.15">
      <c r="A6118" s="1">
        <v>61.16</v>
      </c>
      <c r="B6118" s="1">
        <v>0.1314208</v>
      </c>
      <c r="C6118" s="1">
        <v>1.9622489E-2</v>
      </c>
      <c r="D6118" s="1">
        <v>-0.14509636000000001</v>
      </c>
    </row>
    <row r="6119" spans="1:4" x14ac:dyDescent="0.15">
      <c r="A6119" s="1">
        <v>61.17</v>
      </c>
      <c r="B6119" s="1">
        <v>0.12666717999999999</v>
      </c>
      <c r="C6119" s="1">
        <v>2.1719472E-2</v>
      </c>
      <c r="D6119" s="1">
        <v>-0.15370713</v>
      </c>
    </row>
    <row r="6120" spans="1:4" x14ac:dyDescent="0.15">
      <c r="A6120" s="1">
        <v>61.18</v>
      </c>
      <c r="B6120" s="1">
        <v>0.12123441</v>
      </c>
      <c r="C6120" s="1">
        <v>2.2881578999999999E-2</v>
      </c>
      <c r="D6120" s="1">
        <v>-0.1622296</v>
      </c>
    </row>
    <row r="6121" spans="1:4" x14ac:dyDescent="0.15">
      <c r="A6121" s="1">
        <v>61.19</v>
      </c>
      <c r="B6121" s="1">
        <v>0.11610721</v>
      </c>
      <c r="C6121" s="1">
        <v>2.4019618E-2</v>
      </c>
      <c r="D6121" s="1">
        <v>-0.16865474999999999</v>
      </c>
    </row>
    <row r="6122" spans="1:4" x14ac:dyDescent="0.15">
      <c r="A6122" s="1">
        <v>61.2</v>
      </c>
      <c r="B6122" s="1">
        <v>0.11021060000000001</v>
      </c>
      <c r="C6122" s="1">
        <v>2.4420772E-2</v>
      </c>
      <c r="D6122" s="1">
        <v>-0.17495055000000001</v>
      </c>
    </row>
    <row r="6123" spans="1:4" x14ac:dyDescent="0.15">
      <c r="A6123" s="1">
        <v>61.21</v>
      </c>
      <c r="B6123" s="1">
        <v>0.10455204999999999</v>
      </c>
      <c r="C6123" s="1">
        <v>2.4876675000000001E-2</v>
      </c>
      <c r="D6123" s="1">
        <v>-0.1800013</v>
      </c>
    </row>
    <row r="6124" spans="1:4" x14ac:dyDescent="0.15">
      <c r="A6124" s="1">
        <v>61.22</v>
      </c>
      <c r="B6124" s="1">
        <v>9.8701574E-2</v>
      </c>
      <c r="C6124" s="1">
        <v>2.4110979000000001E-2</v>
      </c>
      <c r="D6124" s="1">
        <v>-0.18597911</v>
      </c>
    </row>
    <row r="6125" spans="1:4" x14ac:dyDescent="0.15">
      <c r="A6125" s="1">
        <v>61.23</v>
      </c>
      <c r="B6125" s="1">
        <v>9.3258189000000005E-2</v>
      </c>
      <c r="C6125" s="1">
        <v>2.3872674E-2</v>
      </c>
      <c r="D6125" s="1">
        <v>-0.19150441000000001</v>
      </c>
    </row>
    <row r="6126" spans="1:4" x14ac:dyDescent="0.15">
      <c r="A6126" s="1">
        <v>61.24</v>
      </c>
      <c r="B6126" s="1">
        <v>8.7206811999999995E-2</v>
      </c>
      <c r="C6126" s="1">
        <v>2.3564822999999999E-2</v>
      </c>
      <c r="D6126" s="1">
        <v>-0.19740779999999999</v>
      </c>
    </row>
    <row r="6127" spans="1:4" x14ac:dyDescent="0.15">
      <c r="A6127" s="1">
        <v>61.25</v>
      </c>
      <c r="B6127" s="1">
        <v>8.1477447999999994E-2</v>
      </c>
      <c r="C6127" s="1">
        <v>2.3737924000000001E-2</v>
      </c>
      <c r="D6127" s="1">
        <v>-0.20266319999999999</v>
      </c>
    </row>
    <row r="6128" spans="1:4" x14ac:dyDescent="0.15">
      <c r="A6128" s="1">
        <v>61.26</v>
      </c>
      <c r="B6128" s="1">
        <v>7.4968648999999998E-2</v>
      </c>
      <c r="C6128" s="1">
        <v>2.4095401999999998E-2</v>
      </c>
      <c r="D6128" s="1">
        <v>-0.20794993000000001</v>
      </c>
    </row>
    <row r="6129" spans="1:4" x14ac:dyDescent="0.15">
      <c r="A6129" s="1">
        <v>61.27</v>
      </c>
      <c r="B6129" s="1">
        <v>6.8599747000000003E-2</v>
      </c>
      <c r="C6129" s="1">
        <v>2.5937543E-2</v>
      </c>
      <c r="D6129" s="1">
        <v>-0.21234247000000001</v>
      </c>
    </row>
    <row r="6130" spans="1:4" x14ac:dyDescent="0.15">
      <c r="A6130" s="1">
        <v>61.28</v>
      </c>
      <c r="B6130" s="1">
        <v>6.1500051999999999E-2</v>
      </c>
      <c r="C6130" s="1">
        <v>2.7648130999999999E-2</v>
      </c>
      <c r="D6130" s="1">
        <v>-0.21727034000000001</v>
      </c>
    </row>
    <row r="6131" spans="1:4" x14ac:dyDescent="0.15">
      <c r="A6131" s="1">
        <v>61.29</v>
      </c>
      <c r="B6131" s="1">
        <v>5.4500813000000002E-2</v>
      </c>
      <c r="C6131" s="1">
        <v>2.9273125000000001E-2</v>
      </c>
      <c r="D6131" s="1">
        <v>-0.22106402999999999</v>
      </c>
    </row>
    <row r="6132" spans="1:4" x14ac:dyDescent="0.15">
      <c r="A6132" s="1">
        <v>61.3</v>
      </c>
      <c r="B6132" s="1">
        <v>4.6915492000000003E-2</v>
      </c>
      <c r="C6132" s="1">
        <v>2.9798154E-2</v>
      </c>
      <c r="D6132" s="1">
        <v>-0.22512499999999999</v>
      </c>
    </row>
    <row r="6133" spans="1:4" x14ac:dyDescent="0.15">
      <c r="A6133" s="1">
        <v>61.31</v>
      </c>
      <c r="B6133" s="1">
        <v>3.9803809000000002E-2</v>
      </c>
      <c r="C6133" s="1">
        <v>3.0462375999999999E-2</v>
      </c>
      <c r="D6133" s="1">
        <v>-0.22857085999999999</v>
      </c>
    </row>
    <row r="6134" spans="1:4" x14ac:dyDescent="0.15">
      <c r="A6134" s="1">
        <v>61.32</v>
      </c>
      <c r="B6134" s="1">
        <v>3.1983834000000003E-2</v>
      </c>
      <c r="C6134" s="1">
        <v>3.0724412E-2</v>
      </c>
      <c r="D6134" s="1">
        <v>-0.23190531</v>
      </c>
    </row>
    <row r="6135" spans="1:4" x14ac:dyDescent="0.15">
      <c r="A6135" s="1">
        <v>61.33</v>
      </c>
      <c r="B6135" s="1">
        <v>2.400973E-2</v>
      </c>
      <c r="C6135" s="1">
        <v>3.1427524999999998E-2</v>
      </c>
      <c r="D6135" s="1">
        <v>-0.23377493999999999</v>
      </c>
    </row>
    <row r="6136" spans="1:4" x14ac:dyDescent="0.15">
      <c r="A6136" s="1">
        <v>61.34</v>
      </c>
      <c r="B6136" s="1">
        <v>1.5360722E-2</v>
      </c>
      <c r="C6136" s="1">
        <v>3.1659145E-2</v>
      </c>
      <c r="D6136" s="1">
        <v>-0.23511662999999999</v>
      </c>
    </row>
    <row r="6137" spans="1:4" x14ac:dyDescent="0.15">
      <c r="A6137" s="1">
        <v>61.35</v>
      </c>
      <c r="B6137" s="1">
        <v>5.9988487999999996E-3</v>
      </c>
      <c r="C6137" s="1">
        <v>3.2498796000000003E-2</v>
      </c>
      <c r="D6137" s="1">
        <v>-0.23480259000000001</v>
      </c>
    </row>
    <row r="6138" spans="1:4" x14ac:dyDescent="0.15">
      <c r="A6138" s="1">
        <v>61.36</v>
      </c>
      <c r="B6138" s="1">
        <v>-4.4661939999999997E-3</v>
      </c>
      <c r="C6138" s="1">
        <v>3.3201415999999997E-2</v>
      </c>
      <c r="D6138" s="1">
        <v>-0.23428151</v>
      </c>
    </row>
    <row r="6139" spans="1:4" x14ac:dyDescent="0.15">
      <c r="A6139" s="1">
        <v>61.37</v>
      </c>
      <c r="B6139" s="1">
        <v>-1.4860264999999999E-2</v>
      </c>
      <c r="C6139" s="1">
        <v>3.4583506E-2</v>
      </c>
      <c r="D6139" s="1">
        <v>-0.23278668</v>
      </c>
    </row>
    <row r="6140" spans="1:4" x14ac:dyDescent="0.15">
      <c r="A6140" s="1">
        <v>61.38</v>
      </c>
      <c r="B6140" s="1">
        <v>-2.573228E-2</v>
      </c>
      <c r="C6140" s="1">
        <v>3.5127480000000003E-2</v>
      </c>
      <c r="D6140" s="1">
        <v>-0.23139692000000001</v>
      </c>
    </row>
    <row r="6141" spans="1:4" x14ac:dyDescent="0.15">
      <c r="A6141" s="1">
        <v>61.39</v>
      </c>
      <c r="B6141" s="1">
        <v>-3.6449708999999997E-2</v>
      </c>
      <c r="C6141" s="1">
        <v>3.5785563999999999E-2</v>
      </c>
      <c r="D6141" s="1">
        <v>-0.22872602</v>
      </c>
    </row>
    <row r="6142" spans="1:4" x14ac:dyDescent="0.15">
      <c r="A6142" s="1">
        <v>61.4</v>
      </c>
      <c r="B6142" s="1">
        <v>-4.7365610000000002E-2</v>
      </c>
      <c r="C6142" s="1">
        <v>3.6055619999999997E-2</v>
      </c>
      <c r="D6142" s="1">
        <v>-0.22543215</v>
      </c>
    </row>
    <row r="6143" spans="1:4" x14ac:dyDescent="0.15">
      <c r="A6143" s="1">
        <v>61.41</v>
      </c>
      <c r="B6143" s="1">
        <v>-5.7531458000000001E-2</v>
      </c>
      <c r="C6143" s="1">
        <v>3.6649425999999999E-2</v>
      </c>
      <c r="D6143" s="1">
        <v>-0.22084168000000001</v>
      </c>
    </row>
    <row r="6144" spans="1:4" x14ac:dyDescent="0.15">
      <c r="A6144" s="1">
        <v>61.42</v>
      </c>
      <c r="B6144" s="1">
        <v>-6.8013588999999999E-2</v>
      </c>
      <c r="C6144" s="1">
        <v>3.6160892E-2</v>
      </c>
      <c r="D6144" s="1">
        <v>-0.21640899</v>
      </c>
    </row>
    <row r="6145" spans="1:4" x14ac:dyDescent="0.15">
      <c r="A6145" s="1">
        <v>61.43</v>
      </c>
      <c r="B6145" s="1">
        <v>-7.7760684999999996E-2</v>
      </c>
      <c r="C6145" s="1">
        <v>3.5180155999999997E-2</v>
      </c>
      <c r="D6145" s="1">
        <v>-0.21090961999999999</v>
      </c>
    </row>
    <row r="6146" spans="1:4" x14ac:dyDescent="0.15">
      <c r="A6146" s="1">
        <v>61.44</v>
      </c>
      <c r="B6146" s="1">
        <v>-8.7571600999999999E-2</v>
      </c>
      <c r="C6146" s="1">
        <v>3.2818638999999997E-2</v>
      </c>
      <c r="D6146" s="1">
        <v>-0.20557441000000001</v>
      </c>
    </row>
    <row r="6147" spans="1:4" x14ac:dyDescent="0.15">
      <c r="A6147" s="1">
        <v>61.45</v>
      </c>
      <c r="B6147" s="1">
        <v>-9.6777498000000003E-2</v>
      </c>
      <c r="C6147" s="1">
        <v>3.0152212000000001E-2</v>
      </c>
      <c r="D6147" s="1">
        <v>-0.19901258999999999</v>
      </c>
    </row>
    <row r="6148" spans="1:4" x14ac:dyDescent="0.15">
      <c r="A6148" s="1">
        <v>61.46</v>
      </c>
      <c r="B6148" s="1">
        <v>-0.10566824</v>
      </c>
      <c r="C6148" s="1">
        <v>2.6431988E-2</v>
      </c>
      <c r="D6148" s="1">
        <v>-0.19241941000000001</v>
      </c>
    </row>
    <row r="6149" spans="1:4" x14ac:dyDescent="0.15">
      <c r="A6149" s="1">
        <v>61.47</v>
      </c>
      <c r="B6149" s="1">
        <v>-0.11350561000000001</v>
      </c>
      <c r="C6149" s="1">
        <v>2.2673499E-2</v>
      </c>
      <c r="D6149" s="1">
        <v>-0.18476424999999999</v>
      </c>
    </row>
    <row r="6150" spans="1:4" x14ac:dyDescent="0.15">
      <c r="A6150" s="1">
        <v>61.48</v>
      </c>
      <c r="B6150" s="1">
        <v>-0.12043798</v>
      </c>
      <c r="C6150" s="1">
        <v>1.8337473999999999E-2</v>
      </c>
      <c r="D6150" s="1">
        <v>-0.17767042999999999</v>
      </c>
    </row>
    <row r="6151" spans="1:4" x14ac:dyDescent="0.15">
      <c r="A6151" s="1">
        <v>61.49</v>
      </c>
      <c r="B6151" s="1">
        <v>-0.12579048000000001</v>
      </c>
      <c r="C6151" s="1">
        <v>1.4372298E-2</v>
      </c>
      <c r="D6151" s="1">
        <v>-0.17031144000000001</v>
      </c>
    </row>
    <row r="6152" spans="1:4" x14ac:dyDescent="0.15">
      <c r="A6152" s="1">
        <v>61.5</v>
      </c>
      <c r="B6152" s="1">
        <v>-0.13117698999999999</v>
      </c>
      <c r="C6152" s="1">
        <v>9.4160682000000006E-3</v>
      </c>
      <c r="D6152" s="1">
        <v>-0.16306153000000001</v>
      </c>
    </row>
    <row r="6153" spans="1:4" x14ac:dyDescent="0.15">
      <c r="A6153" s="1">
        <v>61.51</v>
      </c>
      <c r="B6153" s="1">
        <v>-0.13512872000000001</v>
      </c>
      <c r="C6153" s="1">
        <v>4.4636225000000002E-3</v>
      </c>
      <c r="D6153" s="1">
        <v>-0.15500648</v>
      </c>
    </row>
    <row r="6154" spans="1:4" x14ac:dyDescent="0.15">
      <c r="A6154" s="1">
        <v>61.52</v>
      </c>
      <c r="B6154" s="1">
        <v>-0.13937421999999999</v>
      </c>
      <c r="C6154" s="1">
        <v>-1.2358927E-3</v>
      </c>
      <c r="D6154" s="1">
        <v>-0.14721432000000001</v>
      </c>
    </row>
    <row r="6155" spans="1:4" x14ac:dyDescent="0.15">
      <c r="A6155" s="1">
        <v>61.53</v>
      </c>
      <c r="B6155" s="1">
        <v>-0.14296730999999999</v>
      </c>
      <c r="C6155" s="1">
        <v>-6.7959924999999996E-3</v>
      </c>
      <c r="D6155" s="1">
        <v>-0.13826675999999999</v>
      </c>
    </row>
    <row r="6156" spans="1:4" x14ac:dyDescent="0.15">
      <c r="A6156" s="1">
        <v>61.54</v>
      </c>
      <c r="B6156" s="1">
        <v>-0.14709884000000001</v>
      </c>
      <c r="C6156" s="1">
        <v>-1.2973213000000001E-2</v>
      </c>
      <c r="D6156" s="1">
        <v>-0.12892449</v>
      </c>
    </row>
    <row r="6157" spans="1:4" x14ac:dyDescent="0.15">
      <c r="A6157" s="1">
        <v>61.55</v>
      </c>
      <c r="B6157" s="1">
        <v>-0.15155621999999999</v>
      </c>
      <c r="C6157" s="1">
        <v>-1.8785479000000001E-2</v>
      </c>
      <c r="D6157" s="1">
        <v>-0.11808798</v>
      </c>
    </row>
    <row r="6158" spans="1:4" x14ac:dyDescent="0.15">
      <c r="A6158" s="1">
        <v>61.56</v>
      </c>
      <c r="B6158" s="1">
        <v>-0.15670375</v>
      </c>
      <c r="C6158" s="1">
        <v>-2.5206181000000001E-2</v>
      </c>
      <c r="D6158" s="1">
        <v>-0.10706414</v>
      </c>
    </row>
    <row r="6159" spans="1:4" x14ac:dyDescent="0.15">
      <c r="A6159" s="1">
        <v>61.57</v>
      </c>
      <c r="B6159" s="1">
        <v>-0.16126655000000001</v>
      </c>
      <c r="C6159" s="1">
        <v>-3.0546004000000002E-2</v>
      </c>
      <c r="D6159" s="1">
        <v>-9.4965697000000002E-2</v>
      </c>
    </row>
    <row r="6160" spans="1:4" x14ac:dyDescent="0.15">
      <c r="A6160" s="1">
        <v>61.58</v>
      </c>
      <c r="B6160" s="1">
        <v>-0.16602628999999999</v>
      </c>
      <c r="C6160" s="1">
        <v>-3.5747255999999998E-2</v>
      </c>
      <c r="D6160" s="1">
        <v>-8.3169601999999995E-2</v>
      </c>
    </row>
    <row r="6161" spans="1:4" x14ac:dyDescent="0.15">
      <c r="A6161" s="1">
        <v>61.59</v>
      </c>
      <c r="B6161" s="1">
        <v>-0.17035289000000001</v>
      </c>
      <c r="C6161" s="1">
        <v>-3.9340796999999997E-2</v>
      </c>
      <c r="D6161" s="1">
        <v>-6.9647929999999997E-2</v>
      </c>
    </row>
    <row r="6162" spans="1:4" x14ac:dyDescent="0.15">
      <c r="A6162" s="1">
        <v>61.6</v>
      </c>
      <c r="B6162" s="1">
        <v>-0.17461504999999999</v>
      </c>
      <c r="C6162" s="1">
        <v>-4.2879592000000001E-2</v>
      </c>
      <c r="D6162" s="1">
        <v>-5.6208736000000002E-2</v>
      </c>
    </row>
    <row r="6163" spans="1:4" x14ac:dyDescent="0.15">
      <c r="A6163" s="1">
        <v>61.61</v>
      </c>
      <c r="B6163" s="1">
        <v>-0.17837302999999999</v>
      </c>
      <c r="C6163" s="1">
        <v>-4.4808437E-2</v>
      </c>
      <c r="D6163" s="1">
        <v>-4.1952819000000002E-2</v>
      </c>
    </row>
    <row r="6164" spans="1:4" x14ac:dyDescent="0.15">
      <c r="A6164" s="1">
        <v>61.62</v>
      </c>
      <c r="B6164" s="1">
        <v>-0.18161867000000001</v>
      </c>
      <c r="C6164" s="1">
        <v>-4.6706587000000001E-2</v>
      </c>
      <c r="D6164" s="1">
        <v>-2.8665699999999999E-2</v>
      </c>
    </row>
    <row r="6165" spans="1:4" x14ac:dyDescent="0.15">
      <c r="A6165" s="1">
        <v>61.63</v>
      </c>
      <c r="B6165" s="1">
        <v>-0.18349515</v>
      </c>
      <c r="C6165" s="1">
        <v>-4.7931253E-2</v>
      </c>
      <c r="D6165" s="1">
        <v>-1.5257956E-2</v>
      </c>
    </row>
    <row r="6166" spans="1:4" x14ac:dyDescent="0.15">
      <c r="A6166" s="1">
        <v>61.64</v>
      </c>
      <c r="B6166" s="1">
        <v>-0.18431703999999999</v>
      </c>
      <c r="C6166" s="1">
        <v>-4.9690868999999999E-2</v>
      </c>
      <c r="D6166" s="1">
        <v>-2.7396577000000002E-3</v>
      </c>
    </row>
    <row r="6167" spans="1:4" x14ac:dyDescent="0.15">
      <c r="A6167" s="1">
        <v>61.65</v>
      </c>
      <c r="B6167" s="1">
        <v>-0.18333293000000001</v>
      </c>
      <c r="C6167" s="1">
        <v>-5.1067236000000002E-2</v>
      </c>
      <c r="D6167" s="1">
        <v>1.021623E-2</v>
      </c>
    </row>
    <row r="6168" spans="1:4" x14ac:dyDescent="0.15">
      <c r="A6168" s="1">
        <v>61.66</v>
      </c>
      <c r="B6168" s="1">
        <v>-0.18173481</v>
      </c>
      <c r="C6168" s="1">
        <v>-5.3292174999999997E-2</v>
      </c>
      <c r="D6168" s="1">
        <v>2.2455539E-2</v>
      </c>
    </row>
    <row r="6169" spans="1:4" x14ac:dyDescent="0.15">
      <c r="A6169" s="1">
        <v>61.67</v>
      </c>
      <c r="B6169" s="1">
        <v>-0.17885319</v>
      </c>
      <c r="C6169" s="1">
        <v>-5.5327701999999999E-2</v>
      </c>
      <c r="D6169" s="1">
        <v>3.5106957000000001E-2</v>
      </c>
    </row>
    <row r="6170" spans="1:4" x14ac:dyDescent="0.15">
      <c r="A6170" s="1">
        <v>61.68</v>
      </c>
      <c r="B6170" s="1">
        <v>-0.17646997</v>
      </c>
      <c r="C6170" s="1">
        <v>-5.7887279999999999E-2</v>
      </c>
      <c r="D6170" s="1">
        <v>4.6828438999999999E-2</v>
      </c>
    </row>
    <row r="6171" spans="1:4" x14ac:dyDescent="0.15">
      <c r="A6171" s="1">
        <v>61.69</v>
      </c>
      <c r="B6171" s="1">
        <v>-0.17412485999999999</v>
      </c>
      <c r="C6171" s="1">
        <v>-5.9791522E-2</v>
      </c>
      <c r="D6171" s="1">
        <v>5.8048147000000001E-2</v>
      </c>
    </row>
    <row r="6172" spans="1:4" x14ac:dyDescent="0.15">
      <c r="A6172" s="1">
        <v>61.7</v>
      </c>
      <c r="B6172" s="1">
        <v>-0.17293819999999999</v>
      </c>
      <c r="C6172" s="1">
        <v>-6.2947183000000004E-2</v>
      </c>
      <c r="D6172" s="1">
        <v>6.7769537000000005E-2</v>
      </c>
    </row>
    <row r="6173" spans="1:4" x14ac:dyDescent="0.15">
      <c r="A6173" s="1">
        <v>61.71</v>
      </c>
      <c r="B6173" s="1">
        <v>-0.17246510000000001</v>
      </c>
      <c r="C6173" s="1">
        <v>-6.6240766000000006E-2</v>
      </c>
      <c r="D6173" s="1">
        <v>7.6789579999999996E-2</v>
      </c>
    </row>
    <row r="6174" spans="1:4" x14ac:dyDescent="0.15">
      <c r="A6174" s="1">
        <v>61.72</v>
      </c>
      <c r="B6174" s="1">
        <v>-0.1734716</v>
      </c>
      <c r="C6174" s="1">
        <v>-7.0022627000000004E-2</v>
      </c>
      <c r="D6174" s="1">
        <v>8.457257E-2</v>
      </c>
    </row>
    <row r="6175" spans="1:4" x14ac:dyDescent="0.15">
      <c r="A6175" s="1">
        <v>61.73</v>
      </c>
      <c r="B6175" s="1">
        <v>-0.17488171</v>
      </c>
      <c r="C6175" s="1">
        <v>-7.2905555999999996E-2</v>
      </c>
      <c r="D6175" s="1">
        <v>9.1594736999999996E-2</v>
      </c>
    </row>
    <row r="6176" spans="1:4" x14ac:dyDescent="0.15">
      <c r="A6176" s="1">
        <v>61.74</v>
      </c>
      <c r="B6176" s="1">
        <v>-0.1769529</v>
      </c>
      <c r="C6176" s="1">
        <v>-7.6321369999999999E-2</v>
      </c>
      <c r="D6176" s="1">
        <v>9.7573482000000003E-2</v>
      </c>
    </row>
    <row r="6177" spans="1:4" x14ac:dyDescent="0.15">
      <c r="A6177" s="1">
        <v>61.75</v>
      </c>
      <c r="B6177" s="1">
        <v>-0.17863589999999999</v>
      </c>
      <c r="C6177" s="1">
        <v>-7.9441181999999999E-2</v>
      </c>
      <c r="D6177" s="1">
        <v>0.10394592</v>
      </c>
    </row>
    <row r="6178" spans="1:4" x14ac:dyDescent="0.15">
      <c r="A6178" s="1">
        <v>61.76</v>
      </c>
      <c r="B6178" s="1">
        <v>-0.18052185000000001</v>
      </c>
      <c r="C6178" s="1">
        <v>-8.3014217000000001E-2</v>
      </c>
      <c r="D6178" s="1">
        <v>0.10963044</v>
      </c>
    </row>
    <row r="6179" spans="1:4" x14ac:dyDescent="0.15">
      <c r="A6179" s="1">
        <v>61.77</v>
      </c>
      <c r="B6179" s="1">
        <v>-0.18199721999999999</v>
      </c>
      <c r="C6179" s="1">
        <v>-8.5884502000000001E-2</v>
      </c>
      <c r="D6179" s="1">
        <v>0.11584033000000001</v>
      </c>
    </row>
    <row r="6180" spans="1:4" x14ac:dyDescent="0.15">
      <c r="A6180" s="1">
        <v>61.78</v>
      </c>
      <c r="B6180" s="1">
        <v>-0.18398344999999999</v>
      </c>
      <c r="C6180" s="1">
        <v>-8.8363678000000001E-2</v>
      </c>
      <c r="D6180" s="1">
        <v>0.12146274</v>
      </c>
    </row>
    <row r="6181" spans="1:4" x14ac:dyDescent="0.15">
      <c r="A6181" s="1">
        <v>61.79</v>
      </c>
      <c r="B6181" s="1">
        <v>-0.18520171999999999</v>
      </c>
      <c r="C6181" s="1">
        <v>-8.9515252000000003E-2</v>
      </c>
      <c r="D6181" s="1">
        <v>0.12698994999999999</v>
      </c>
    </row>
    <row r="6182" spans="1:4" x14ac:dyDescent="0.15">
      <c r="A6182" s="1">
        <v>61.8</v>
      </c>
      <c r="B6182" s="1">
        <v>-0.18744064999999999</v>
      </c>
      <c r="C6182" s="1">
        <v>-9.0146381999999997E-2</v>
      </c>
      <c r="D6182" s="1">
        <v>0.13182410999999999</v>
      </c>
    </row>
    <row r="6183" spans="1:4" x14ac:dyDescent="0.15">
      <c r="A6183" s="1">
        <v>61.81</v>
      </c>
      <c r="B6183" s="1">
        <v>-0.18975744</v>
      </c>
      <c r="C6183" s="1">
        <v>-8.9493403999999999E-2</v>
      </c>
      <c r="D6183" s="1">
        <v>0.1366551</v>
      </c>
    </row>
    <row r="6184" spans="1:4" x14ac:dyDescent="0.15">
      <c r="A6184" s="1">
        <v>61.82</v>
      </c>
      <c r="B6184" s="1">
        <v>-0.19253838000000001</v>
      </c>
      <c r="C6184" s="1">
        <v>-8.8235101999999996E-2</v>
      </c>
      <c r="D6184" s="1">
        <v>0.14050399</v>
      </c>
    </row>
    <row r="6185" spans="1:4" x14ac:dyDescent="0.15">
      <c r="A6185" s="1">
        <v>61.83</v>
      </c>
      <c r="B6185" s="1">
        <v>-0.19505306</v>
      </c>
      <c r="C6185" s="1">
        <v>-8.6155859000000001E-2</v>
      </c>
      <c r="D6185" s="1">
        <v>0.14438917000000001</v>
      </c>
    </row>
    <row r="6186" spans="1:4" x14ac:dyDescent="0.15">
      <c r="A6186" s="1">
        <v>61.84</v>
      </c>
      <c r="B6186" s="1">
        <v>-0.19739414999999999</v>
      </c>
      <c r="C6186" s="1">
        <v>-8.4242612999999994E-2</v>
      </c>
      <c r="D6186" s="1">
        <v>0.14660031000000001</v>
      </c>
    </row>
    <row r="6187" spans="1:4" x14ac:dyDescent="0.15">
      <c r="A6187" s="1">
        <v>61.85</v>
      </c>
      <c r="B6187" s="1">
        <v>-0.19864105000000001</v>
      </c>
      <c r="C6187" s="1">
        <v>-8.1480641000000006E-2</v>
      </c>
      <c r="D6187" s="1">
        <v>0.14884153</v>
      </c>
    </row>
    <row r="6188" spans="1:4" x14ac:dyDescent="0.15">
      <c r="A6188" s="1">
        <v>61.86</v>
      </c>
      <c r="B6188" s="1">
        <v>-0.19940695</v>
      </c>
      <c r="C6188" s="1">
        <v>-7.9377751999999996E-2</v>
      </c>
      <c r="D6188" s="1">
        <v>0.14912292999999999</v>
      </c>
    </row>
    <row r="6189" spans="1:4" x14ac:dyDescent="0.15">
      <c r="A6189" s="1">
        <v>61.87</v>
      </c>
      <c r="B6189" s="1">
        <v>-0.19916213999999999</v>
      </c>
      <c r="C6189" s="1">
        <v>-7.7400483000000006E-2</v>
      </c>
      <c r="D6189" s="1">
        <v>0.14879646999999999</v>
      </c>
    </row>
    <row r="6190" spans="1:4" x14ac:dyDescent="0.15">
      <c r="A6190" s="1">
        <v>61.88</v>
      </c>
      <c r="B6190" s="1">
        <v>-0.19834721</v>
      </c>
      <c r="C6190" s="1">
        <v>-7.6858924999999995E-2</v>
      </c>
      <c r="D6190" s="1">
        <v>0.14674097</v>
      </c>
    </row>
    <row r="6191" spans="1:4" x14ac:dyDescent="0.15">
      <c r="A6191" s="1">
        <v>61.89</v>
      </c>
      <c r="B6191" s="1">
        <v>-0.19675566</v>
      </c>
      <c r="C6191" s="1">
        <v>-7.6865533999999999E-2</v>
      </c>
      <c r="D6191" s="1">
        <v>0.14374447000000001</v>
      </c>
    </row>
    <row r="6192" spans="1:4" x14ac:dyDescent="0.15">
      <c r="A6192" s="1">
        <v>61.9</v>
      </c>
      <c r="B6192" s="1">
        <v>-0.19470077999999999</v>
      </c>
      <c r="C6192" s="1">
        <v>-7.8644456000000001E-2</v>
      </c>
      <c r="D6192" s="1">
        <v>0.13911638000000001</v>
      </c>
    </row>
    <row r="6193" spans="1:4" x14ac:dyDescent="0.15">
      <c r="A6193" s="1">
        <v>61.91</v>
      </c>
      <c r="B6193" s="1">
        <v>-0.19215808000000001</v>
      </c>
      <c r="C6193" s="1">
        <v>-8.0971271999999997E-2</v>
      </c>
      <c r="D6193" s="1">
        <v>0.13355164999999999</v>
      </c>
    </row>
    <row r="6194" spans="1:4" x14ac:dyDescent="0.15">
      <c r="A6194" s="1">
        <v>61.92</v>
      </c>
      <c r="B6194" s="1">
        <v>-0.18971157999999999</v>
      </c>
      <c r="C6194" s="1">
        <v>-8.4849770000000005E-2</v>
      </c>
      <c r="D6194" s="1">
        <v>0.12624759999999999</v>
      </c>
    </row>
    <row r="6195" spans="1:4" x14ac:dyDescent="0.15">
      <c r="A6195" s="1">
        <v>61.93</v>
      </c>
      <c r="B6195" s="1">
        <v>-0.18675156000000001</v>
      </c>
      <c r="C6195" s="1">
        <v>-8.9136736999999994E-2</v>
      </c>
      <c r="D6195" s="1">
        <v>0.11858207</v>
      </c>
    </row>
    <row r="6196" spans="1:4" x14ac:dyDescent="0.15">
      <c r="A6196" s="1">
        <v>61.94</v>
      </c>
      <c r="B6196" s="1">
        <v>-0.18348787</v>
      </c>
      <c r="C6196" s="1">
        <v>-9.3853401000000003E-2</v>
      </c>
      <c r="D6196" s="1">
        <v>0.1095661</v>
      </c>
    </row>
    <row r="6197" spans="1:4" x14ac:dyDescent="0.15">
      <c r="A6197" s="1">
        <v>61.95</v>
      </c>
      <c r="B6197" s="1">
        <v>-0.17976172000000001</v>
      </c>
      <c r="C6197" s="1">
        <v>-9.8385449999999999E-2</v>
      </c>
      <c r="D6197" s="1">
        <v>0.10089884</v>
      </c>
    </row>
    <row r="6198" spans="1:4" x14ac:dyDescent="0.15">
      <c r="A6198" s="1">
        <v>61.96</v>
      </c>
      <c r="B6198" s="1">
        <v>-0.17568452000000001</v>
      </c>
      <c r="C6198" s="1">
        <v>-0.10331749</v>
      </c>
      <c r="D6198" s="1">
        <v>9.2280605000000002E-2</v>
      </c>
    </row>
    <row r="6199" spans="1:4" x14ac:dyDescent="0.15">
      <c r="A6199" s="1">
        <v>61.97</v>
      </c>
      <c r="B6199" s="1">
        <v>-0.17034316999999999</v>
      </c>
      <c r="C6199" s="1">
        <v>-0.10775062000000001</v>
      </c>
      <c r="D6199" s="1">
        <v>8.4712335E-2</v>
      </c>
    </row>
    <row r="6200" spans="1:4" x14ac:dyDescent="0.15">
      <c r="A6200" s="1">
        <v>61.98</v>
      </c>
      <c r="B6200" s="1">
        <v>-0.16445192</v>
      </c>
      <c r="C6200" s="1">
        <v>-0.11292234</v>
      </c>
      <c r="D6200" s="1">
        <v>7.7471643000000007E-2</v>
      </c>
    </row>
    <row r="6201" spans="1:4" x14ac:dyDescent="0.15">
      <c r="A6201" s="1">
        <v>61.99</v>
      </c>
      <c r="B6201" s="1">
        <v>-0.15712762999999999</v>
      </c>
      <c r="C6201" s="1">
        <v>-0.11724948</v>
      </c>
      <c r="D6201" s="1">
        <v>7.1343732000000007E-2</v>
      </c>
    </row>
    <row r="6202" spans="1:4" x14ac:dyDescent="0.15">
      <c r="A6202" s="1">
        <v>62</v>
      </c>
      <c r="B6202" s="1">
        <v>-0.14917605</v>
      </c>
      <c r="C6202" s="1">
        <v>-0.12166514</v>
      </c>
      <c r="D6202" s="1">
        <v>6.4996665999999995E-2</v>
      </c>
    </row>
    <row r="6203" spans="1:4" x14ac:dyDescent="0.15">
      <c r="A6203" s="1">
        <v>62.01</v>
      </c>
      <c r="B6203" s="1">
        <v>-0.14047951</v>
      </c>
      <c r="C6203" s="1">
        <v>-0.12575032999999999</v>
      </c>
      <c r="D6203" s="1">
        <v>5.9426848999999997E-2</v>
      </c>
    </row>
    <row r="6204" spans="1:4" x14ac:dyDescent="0.15">
      <c r="A6204" s="1">
        <v>62.02</v>
      </c>
      <c r="B6204" s="1">
        <v>-0.13172676999999999</v>
      </c>
      <c r="C6204" s="1">
        <v>-0.12996257</v>
      </c>
      <c r="D6204" s="1">
        <v>5.3857087999999997E-2</v>
      </c>
    </row>
    <row r="6205" spans="1:4" x14ac:dyDescent="0.15">
      <c r="A6205" s="1">
        <v>62.03</v>
      </c>
      <c r="B6205" s="1">
        <v>-0.12186595</v>
      </c>
      <c r="C6205" s="1">
        <v>-0.1328191</v>
      </c>
      <c r="D6205" s="1">
        <v>4.9104474000000002E-2</v>
      </c>
    </row>
    <row r="6206" spans="1:4" x14ac:dyDescent="0.15">
      <c r="A6206" s="1">
        <v>62.04</v>
      </c>
      <c r="B6206" s="1">
        <v>-0.11231542999999999</v>
      </c>
      <c r="C6206" s="1">
        <v>-0.13492344000000001</v>
      </c>
      <c r="D6206" s="1">
        <v>4.3936738000000003E-2</v>
      </c>
    </row>
    <row r="6207" spans="1:4" x14ac:dyDescent="0.15">
      <c r="A6207" s="1">
        <v>62.05</v>
      </c>
      <c r="B6207" s="1">
        <v>-0.10238636</v>
      </c>
      <c r="C6207" s="1">
        <v>-0.13584615999999999</v>
      </c>
      <c r="D6207" s="1">
        <v>3.9629172999999997E-2</v>
      </c>
    </row>
    <row r="6208" spans="1:4" x14ac:dyDescent="0.15">
      <c r="A6208" s="1">
        <v>62.06</v>
      </c>
      <c r="B6208" s="1">
        <v>-9.2924219000000002E-2</v>
      </c>
      <c r="C6208" s="1">
        <v>-0.13584889999999999</v>
      </c>
      <c r="D6208" s="1">
        <v>3.5116683000000003E-2</v>
      </c>
    </row>
    <row r="6209" spans="1:4" x14ac:dyDescent="0.15">
      <c r="A6209" s="1">
        <v>62.07</v>
      </c>
      <c r="B6209" s="1">
        <v>-8.3523860000000005E-2</v>
      </c>
      <c r="C6209" s="1">
        <v>-0.13434002</v>
      </c>
      <c r="D6209" s="1">
        <v>3.1272504999999999E-2</v>
      </c>
    </row>
    <row r="6210" spans="1:4" x14ac:dyDescent="0.15">
      <c r="A6210" s="1">
        <v>62.08</v>
      </c>
      <c r="B6210" s="1">
        <v>-7.4507509E-2</v>
      </c>
      <c r="C6210" s="1">
        <v>-0.13272181</v>
      </c>
      <c r="D6210" s="1">
        <v>2.6919156E-2</v>
      </c>
    </row>
    <row r="6211" spans="1:4" x14ac:dyDescent="0.15">
      <c r="A6211" s="1">
        <v>62.09</v>
      </c>
      <c r="B6211" s="1">
        <v>-6.5528458999999997E-2</v>
      </c>
      <c r="C6211" s="1">
        <v>-0.13003037000000001</v>
      </c>
      <c r="D6211" s="1">
        <v>2.2907848000000001E-2</v>
      </c>
    </row>
    <row r="6212" spans="1:4" x14ac:dyDescent="0.15">
      <c r="A6212" s="1">
        <v>62.1</v>
      </c>
      <c r="B6212" s="1">
        <v>-5.7190169999999999E-2</v>
      </c>
      <c r="C6212" s="1">
        <v>-0.12738817999999999</v>
      </c>
      <c r="D6212" s="1">
        <v>1.8212315E-2</v>
      </c>
    </row>
    <row r="6213" spans="1:4" x14ac:dyDescent="0.15">
      <c r="A6213" s="1">
        <v>62.11</v>
      </c>
      <c r="B6213" s="1">
        <v>-4.8544029000000002E-2</v>
      </c>
      <c r="C6213" s="1">
        <v>-0.12472808000000001</v>
      </c>
      <c r="D6213" s="1">
        <v>1.4025492000000001E-2</v>
      </c>
    </row>
    <row r="6214" spans="1:4" x14ac:dyDescent="0.15">
      <c r="A6214" s="1">
        <v>62.12</v>
      </c>
      <c r="B6214" s="1">
        <v>-3.9864787999999998E-2</v>
      </c>
      <c r="C6214" s="1">
        <v>-0.12293311</v>
      </c>
      <c r="D6214" s="1">
        <v>9.5182671999999996E-3</v>
      </c>
    </row>
    <row r="6215" spans="1:4" x14ac:dyDescent="0.15">
      <c r="A6215" s="1">
        <v>62.13</v>
      </c>
      <c r="B6215" s="1">
        <v>-3.0577244E-2</v>
      </c>
      <c r="C6215" s="1">
        <v>-0.1210504</v>
      </c>
      <c r="D6215" s="1">
        <v>5.5237984E-3</v>
      </c>
    </row>
    <row r="6216" spans="1:4" x14ac:dyDescent="0.15">
      <c r="A6216" s="1">
        <v>62.14</v>
      </c>
      <c r="B6216" s="1">
        <v>-2.1093006000000001E-2</v>
      </c>
      <c r="C6216" s="1">
        <v>-0.11969655999999999</v>
      </c>
      <c r="D6216" s="1">
        <v>9.5343456999999996E-4</v>
      </c>
    </row>
    <row r="6217" spans="1:4" x14ac:dyDescent="0.15">
      <c r="A6217" s="1">
        <v>62.15</v>
      </c>
      <c r="B6217" s="1">
        <v>-1.0034535000000001E-2</v>
      </c>
      <c r="C6217" s="1">
        <v>-0.11810692</v>
      </c>
      <c r="D6217" s="1">
        <v>-2.9817004E-3</v>
      </c>
    </row>
    <row r="6218" spans="1:4" x14ac:dyDescent="0.15">
      <c r="A6218" s="1">
        <v>62.16</v>
      </c>
      <c r="B6218" s="1">
        <v>1.389103E-3</v>
      </c>
      <c r="C6218" s="1">
        <v>-0.11694781</v>
      </c>
      <c r="D6218" s="1">
        <v>-7.6326794E-3</v>
      </c>
    </row>
    <row r="6219" spans="1:4" x14ac:dyDescent="0.15">
      <c r="A6219" s="1">
        <v>62.17</v>
      </c>
      <c r="B6219" s="1">
        <v>1.3487829999999999E-2</v>
      </c>
      <c r="C6219" s="1">
        <v>-0.11515614</v>
      </c>
      <c r="D6219" s="1">
        <v>-1.1321268000000001E-2</v>
      </c>
    </row>
    <row r="6220" spans="1:4" x14ac:dyDescent="0.15">
      <c r="A6220" s="1">
        <v>62.18</v>
      </c>
      <c r="B6220" s="1">
        <v>2.5201017999999999E-2</v>
      </c>
      <c r="C6220" s="1">
        <v>-0.11382655999999999</v>
      </c>
      <c r="D6220" s="1">
        <v>-1.6209378E-2</v>
      </c>
    </row>
    <row r="6221" spans="1:4" x14ac:dyDescent="0.15">
      <c r="A6221" s="1">
        <v>62.19</v>
      </c>
      <c r="B6221" s="1">
        <v>3.7011607000000002E-2</v>
      </c>
      <c r="C6221" s="1">
        <v>-0.11208989</v>
      </c>
      <c r="D6221" s="1">
        <v>-2.1131388000000001E-2</v>
      </c>
    </row>
    <row r="6222" spans="1:4" x14ac:dyDescent="0.15">
      <c r="A6222" s="1">
        <v>62.2</v>
      </c>
      <c r="B6222" s="1">
        <v>4.7770654000000003E-2</v>
      </c>
      <c r="C6222" s="1">
        <v>-0.11058338</v>
      </c>
      <c r="D6222" s="1">
        <v>-2.6821197000000001E-2</v>
      </c>
    </row>
    <row r="6223" spans="1:4" x14ac:dyDescent="0.15">
      <c r="A6223" s="1">
        <v>62.21</v>
      </c>
      <c r="B6223" s="1">
        <v>5.8430638E-2</v>
      </c>
      <c r="C6223" s="1">
        <v>-0.1086486</v>
      </c>
      <c r="D6223" s="1">
        <v>-3.1429993000000003E-2</v>
      </c>
    </row>
    <row r="6224" spans="1:4" x14ac:dyDescent="0.15">
      <c r="A6224" s="1">
        <v>62.22</v>
      </c>
      <c r="B6224" s="1">
        <v>6.8591537999999994E-2</v>
      </c>
      <c r="C6224" s="1">
        <v>-0.10712215</v>
      </c>
      <c r="D6224" s="1">
        <v>-3.6033652999999999E-2</v>
      </c>
    </row>
    <row r="6225" spans="1:4" x14ac:dyDescent="0.15">
      <c r="A6225" s="1">
        <v>62.23</v>
      </c>
      <c r="B6225" s="1">
        <v>7.9235051000000001E-2</v>
      </c>
      <c r="C6225" s="1">
        <v>-0.10435522999999999</v>
      </c>
      <c r="D6225" s="1">
        <v>-4.0357099E-2</v>
      </c>
    </row>
    <row r="6226" spans="1:4" x14ac:dyDescent="0.15">
      <c r="A6226" s="1">
        <v>62.24</v>
      </c>
      <c r="B6226" s="1">
        <v>8.9929254E-2</v>
      </c>
      <c r="C6226" s="1">
        <v>-0.10170949999999999</v>
      </c>
      <c r="D6226" s="1">
        <v>-4.5387642999999998E-2</v>
      </c>
    </row>
    <row r="6227" spans="1:4" x14ac:dyDescent="0.15">
      <c r="A6227" s="1">
        <v>62.25</v>
      </c>
      <c r="B6227" s="1">
        <v>0.10112732000000001</v>
      </c>
      <c r="C6227" s="1">
        <v>-9.7957856999999995E-2</v>
      </c>
      <c r="D6227" s="1">
        <v>-4.9682113999999999E-2</v>
      </c>
    </row>
    <row r="6228" spans="1:4" x14ac:dyDescent="0.15">
      <c r="A6228" s="1">
        <v>62.26</v>
      </c>
      <c r="B6228" s="1">
        <v>0.11276145999999999</v>
      </c>
      <c r="C6228" s="1">
        <v>-9.3968215999999993E-2</v>
      </c>
      <c r="D6228" s="1">
        <v>-5.4366690000000002E-2</v>
      </c>
    </row>
    <row r="6229" spans="1:4" x14ac:dyDescent="0.15">
      <c r="A6229" s="1">
        <v>62.27</v>
      </c>
      <c r="B6229" s="1">
        <v>0.12487978</v>
      </c>
      <c r="C6229" s="1">
        <v>-8.9466110000000001E-2</v>
      </c>
      <c r="D6229" s="1">
        <v>-5.8499784999999999E-2</v>
      </c>
    </row>
    <row r="6230" spans="1:4" x14ac:dyDescent="0.15">
      <c r="A6230" s="1">
        <v>62.28</v>
      </c>
      <c r="B6230" s="1">
        <v>0.13610378000000001</v>
      </c>
      <c r="C6230" s="1">
        <v>-8.5261877E-2</v>
      </c>
      <c r="D6230" s="1">
        <v>-6.3351887999999995E-2</v>
      </c>
    </row>
    <row r="6231" spans="1:4" x14ac:dyDescent="0.15">
      <c r="A6231" s="1">
        <v>62.29</v>
      </c>
      <c r="B6231" s="1">
        <v>0.14716151</v>
      </c>
      <c r="C6231" s="1">
        <v>-8.0270228999999998E-2</v>
      </c>
      <c r="D6231" s="1">
        <v>-6.7806358999999997E-2</v>
      </c>
    </row>
    <row r="6232" spans="1:4" x14ac:dyDescent="0.15">
      <c r="A6232" s="1">
        <v>62.3</v>
      </c>
      <c r="B6232" s="1">
        <v>0.15675654999999999</v>
      </c>
      <c r="C6232" s="1">
        <v>-7.5465322000000001E-2</v>
      </c>
      <c r="D6232" s="1">
        <v>-7.2850586999999994E-2</v>
      </c>
    </row>
    <row r="6233" spans="1:4" x14ac:dyDescent="0.15">
      <c r="A6233" s="1">
        <v>62.31</v>
      </c>
      <c r="B6233" s="1">
        <v>0.16518148999999999</v>
      </c>
      <c r="C6233" s="1">
        <v>-6.9718803999999995E-2</v>
      </c>
      <c r="D6233" s="1">
        <v>-7.6971204000000001E-2</v>
      </c>
    </row>
    <row r="6234" spans="1:4" x14ac:dyDescent="0.15">
      <c r="A6234" s="1">
        <v>62.32</v>
      </c>
      <c r="B6234" s="1">
        <v>0.17141482</v>
      </c>
      <c r="C6234" s="1">
        <v>-6.4078021999999998E-2</v>
      </c>
      <c r="D6234" s="1">
        <v>-8.1583512999999996E-2</v>
      </c>
    </row>
    <row r="6235" spans="1:4" x14ac:dyDescent="0.15">
      <c r="A6235" s="1">
        <v>62.33</v>
      </c>
      <c r="B6235" s="1">
        <v>0.17595947000000001</v>
      </c>
      <c r="C6235" s="1">
        <v>-5.7955173999999998E-2</v>
      </c>
      <c r="D6235" s="1">
        <v>-8.6238716000000007E-2</v>
      </c>
    </row>
    <row r="6236" spans="1:4" x14ac:dyDescent="0.15">
      <c r="A6236" s="1">
        <v>62.34</v>
      </c>
      <c r="B6236" s="1">
        <v>0.17857977</v>
      </c>
      <c r="C6236" s="1">
        <v>-5.1721531000000001E-2</v>
      </c>
      <c r="D6236" s="1">
        <v>-9.1822316000000001E-2</v>
      </c>
    </row>
    <row r="6237" spans="1:4" x14ac:dyDescent="0.15">
      <c r="A6237" s="1">
        <v>62.35</v>
      </c>
      <c r="B6237" s="1">
        <v>0.18063800999999999</v>
      </c>
      <c r="C6237" s="1">
        <v>-4.4593592000000001E-2</v>
      </c>
      <c r="D6237" s="1">
        <v>-9.7246628000000002E-2</v>
      </c>
    </row>
    <row r="6238" spans="1:4" x14ac:dyDescent="0.15">
      <c r="A6238" s="1">
        <v>62.36</v>
      </c>
      <c r="B6238" s="1">
        <v>0.18112317999999999</v>
      </c>
      <c r="C6238" s="1">
        <v>-3.7649610999999999E-2</v>
      </c>
      <c r="D6238" s="1">
        <v>-0.10339506</v>
      </c>
    </row>
    <row r="6239" spans="1:4" x14ac:dyDescent="0.15">
      <c r="A6239" s="1">
        <v>62.37</v>
      </c>
      <c r="B6239" s="1">
        <v>0.18129962999999999</v>
      </c>
      <c r="C6239" s="1">
        <v>-2.9865236999999999E-2</v>
      </c>
      <c r="D6239" s="1">
        <v>-0.10948394</v>
      </c>
    </row>
    <row r="6240" spans="1:4" x14ac:dyDescent="0.15">
      <c r="A6240" s="1">
        <v>62.38</v>
      </c>
      <c r="B6240" s="1">
        <v>0.18048235000000001</v>
      </c>
      <c r="C6240" s="1">
        <v>-2.2738576999999999E-2</v>
      </c>
      <c r="D6240" s="1">
        <v>-0.11595649</v>
      </c>
    </row>
    <row r="6241" spans="1:4" x14ac:dyDescent="0.15">
      <c r="A6241" s="1">
        <v>62.39</v>
      </c>
      <c r="B6241" s="1">
        <v>0.17931822</v>
      </c>
      <c r="C6241" s="1">
        <v>-1.5290799000000001E-2</v>
      </c>
      <c r="D6241" s="1">
        <v>-0.12183310999999999</v>
      </c>
    </row>
    <row r="6242" spans="1:4" x14ac:dyDescent="0.15">
      <c r="A6242" s="1">
        <v>62.4</v>
      </c>
      <c r="B6242" s="1">
        <v>0.17657434</v>
      </c>
      <c r="C6242" s="1">
        <v>-7.6964594000000002E-3</v>
      </c>
      <c r="D6242" s="1">
        <v>-0.12812357999999999</v>
      </c>
    </row>
    <row r="6243" spans="1:4" x14ac:dyDescent="0.15">
      <c r="A6243" s="1">
        <v>62.41</v>
      </c>
      <c r="B6243" s="1">
        <v>0.17244291</v>
      </c>
      <c r="C6243" s="1">
        <v>-2.2023778E-4</v>
      </c>
      <c r="D6243" s="1">
        <v>-0.13406351999999999</v>
      </c>
    </row>
    <row r="6244" spans="1:4" x14ac:dyDescent="0.15">
      <c r="A6244" s="1">
        <v>62.42</v>
      </c>
      <c r="B6244" s="1">
        <v>0.16640037999999999</v>
      </c>
      <c r="C6244" s="1">
        <v>6.8260324000000002E-3</v>
      </c>
      <c r="D6244" s="1">
        <v>-0.14018147</v>
      </c>
    </row>
    <row r="6245" spans="1:4" x14ac:dyDescent="0.15">
      <c r="A6245" s="1">
        <v>62.43</v>
      </c>
      <c r="B6245" s="1">
        <v>0.15967524</v>
      </c>
      <c r="C6245" s="1">
        <v>1.5089964000000001E-2</v>
      </c>
      <c r="D6245" s="1">
        <v>-0.14569059000000001</v>
      </c>
    </row>
    <row r="6246" spans="1:4" x14ac:dyDescent="0.15">
      <c r="A6246" s="1">
        <v>62.44</v>
      </c>
      <c r="B6246" s="1">
        <v>0.15172938</v>
      </c>
      <c r="C6246" s="1">
        <v>2.2846666000000002E-2</v>
      </c>
      <c r="D6246" s="1">
        <v>-0.15099957</v>
      </c>
    </row>
    <row r="6247" spans="1:4" x14ac:dyDescent="0.15">
      <c r="A6247" s="1">
        <v>62.45</v>
      </c>
      <c r="B6247" s="1">
        <v>0.14309586999999999</v>
      </c>
      <c r="C6247" s="1">
        <v>3.0892428E-2</v>
      </c>
      <c r="D6247" s="1">
        <v>-0.15563827999999999</v>
      </c>
    </row>
    <row r="6248" spans="1:4" x14ac:dyDescent="0.15">
      <c r="A6248" s="1">
        <v>62.46</v>
      </c>
      <c r="B6248" s="1">
        <v>0.13388497999999999</v>
      </c>
      <c r="C6248" s="1">
        <v>3.9189026000000002E-2</v>
      </c>
      <c r="D6248" s="1">
        <v>-0.15972889000000001</v>
      </c>
    </row>
    <row r="6249" spans="1:4" x14ac:dyDescent="0.15">
      <c r="A6249" s="1">
        <v>62.47</v>
      </c>
      <c r="B6249" s="1">
        <v>0.12482051</v>
      </c>
      <c r="C6249" s="1">
        <v>4.8178266999999997E-2</v>
      </c>
      <c r="D6249" s="1">
        <v>-0.16289266999999999</v>
      </c>
    </row>
    <row r="6250" spans="1:4" x14ac:dyDescent="0.15">
      <c r="A6250" s="1">
        <v>62.48</v>
      </c>
      <c r="B6250" s="1">
        <v>0.11480932000000001</v>
      </c>
      <c r="C6250" s="1">
        <v>5.7307202000000002E-2</v>
      </c>
      <c r="D6250" s="1">
        <v>-0.16600903</v>
      </c>
    </row>
    <row r="6251" spans="1:4" x14ac:dyDescent="0.15">
      <c r="A6251" s="1">
        <v>62.49</v>
      </c>
      <c r="B6251" s="1">
        <v>0.10583997000000001</v>
      </c>
      <c r="C6251" s="1">
        <v>6.6428298999999996E-2</v>
      </c>
      <c r="D6251" s="1">
        <v>-0.16799066000000001</v>
      </c>
    </row>
    <row r="6252" spans="1:4" x14ac:dyDescent="0.15">
      <c r="A6252" s="1">
        <v>62.5</v>
      </c>
      <c r="B6252" s="1">
        <v>9.6098042999999994E-2</v>
      </c>
      <c r="C6252" s="1">
        <v>7.5166096000000002E-2</v>
      </c>
      <c r="D6252" s="1">
        <v>-0.16924196999999999</v>
      </c>
    </row>
    <row r="6253" spans="1:4" x14ac:dyDescent="0.15">
      <c r="A6253" s="1">
        <v>62.51</v>
      </c>
      <c r="B6253" s="1">
        <v>8.6653239000000007E-2</v>
      </c>
      <c r="C6253" s="1">
        <v>8.4136878999999998E-2</v>
      </c>
      <c r="D6253" s="1">
        <v>-0.16901907999999999</v>
      </c>
    </row>
    <row r="6254" spans="1:4" x14ac:dyDescent="0.15">
      <c r="A6254" s="1">
        <v>62.52</v>
      </c>
      <c r="B6254" s="1">
        <v>7.6864722999999996E-2</v>
      </c>
      <c r="C6254" s="1">
        <v>9.3044715E-2</v>
      </c>
      <c r="D6254" s="1">
        <v>-0.16843293000000001</v>
      </c>
    </row>
    <row r="6255" spans="1:4" x14ac:dyDescent="0.15">
      <c r="A6255" s="1">
        <v>62.53</v>
      </c>
      <c r="B6255" s="1">
        <v>6.7214883000000003E-2</v>
      </c>
      <c r="C6255" s="1">
        <v>0.10223098999999999</v>
      </c>
      <c r="D6255" s="1">
        <v>-0.16688112999999999</v>
      </c>
    </row>
    <row r="6256" spans="1:4" x14ac:dyDescent="0.15">
      <c r="A6256" s="1">
        <v>62.54</v>
      </c>
      <c r="B6256" s="1">
        <v>5.7490226999999998E-2</v>
      </c>
      <c r="C6256" s="1">
        <v>0.11093330999999999</v>
      </c>
      <c r="D6256" s="1">
        <v>-0.16519237000000001</v>
      </c>
    </row>
    <row r="6257" spans="1:4" x14ac:dyDescent="0.15">
      <c r="A6257" s="1">
        <v>62.55</v>
      </c>
      <c r="B6257" s="1">
        <v>4.8998205000000003E-2</v>
      </c>
      <c r="C6257" s="1">
        <v>0.1198212</v>
      </c>
      <c r="D6257" s="1">
        <v>-0.16282139000000001</v>
      </c>
    </row>
    <row r="6258" spans="1:4" x14ac:dyDescent="0.15">
      <c r="A6258" s="1">
        <v>62.56</v>
      </c>
      <c r="B6258" s="1">
        <v>4.0723767000000001E-2</v>
      </c>
      <c r="C6258" s="1">
        <v>0.12820814999999999</v>
      </c>
      <c r="D6258" s="1">
        <v>-0.15975102999999999</v>
      </c>
    </row>
    <row r="6259" spans="1:4" x14ac:dyDescent="0.15">
      <c r="A6259" s="1">
        <v>62.57</v>
      </c>
      <c r="B6259" s="1">
        <v>3.3244456999999998E-2</v>
      </c>
      <c r="C6259" s="1">
        <v>0.13682372000000001</v>
      </c>
      <c r="D6259" s="1">
        <v>-0.15546621999999999</v>
      </c>
    </row>
    <row r="6260" spans="1:4" x14ac:dyDescent="0.15">
      <c r="A6260" s="1">
        <v>62.58</v>
      </c>
      <c r="B6260" s="1">
        <v>2.5887513000000001E-2</v>
      </c>
      <c r="C6260" s="1">
        <v>0.1446451</v>
      </c>
      <c r="D6260" s="1">
        <v>-0.15071551</v>
      </c>
    </row>
    <row r="6261" spans="1:4" x14ac:dyDescent="0.15">
      <c r="A6261" s="1">
        <v>62.59</v>
      </c>
      <c r="B6261" s="1">
        <v>1.9332576000000001E-2</v>
      </c>
      <c r="C6261" s="1">
        <v>0.15188631999999999</v>
      </c>
      <c r="D6261" s="1">
        <v>-0.1451904</v>
      </c>
    </row>
    <row r="6262" spans="1:4" x14ac:dyDescent="0.15">
      <c r="A6262" s="1">
        <v>62.6</v>
      </c>
      <c r="B6262" s="1">
        <v>1.2676534999999999E-2</v>
      </c>
      <c r="C6262" s="1">
        <v>0.157523</v>
      </c>
      <c r="D6262" s="1">
        <v>-0.13950462999999999</v>
      </c>
    </row>
    <row r="6263" spans="1:4" x14ac:dyDescent="0.15">
      <c r="A6263" s="1">
        <v>62.61</v>
      </c>
      <c r="B6263" s="1">
        <v>5.8987754000000003E-3</v>
      </c>
      <c r="C6263" s="1">
        <v>0.1622837</v>
      </c>
      <c r="D6263" s="1">
        <v>-0.13235103000000001</v>
      </c>
    </row>
    <row r="6264" spans="1:4" x14ac:dyDescent="0.15">
      <c r="A6264" s="1">
        <v>62.62</v>
      </c>
      <c r="B6264" s="1">
        <v>-1.3964767E-3</v>
      </c>
      <c r="C6264" s="1">
        <v>0.16561867</v>
      </c>
      <c r="D6264" s="1">
        <v>-0.12510103</v>
      </c>
    </row>
    <row r="6265" spans="1:4" x14ac:dyDescent="0.15">
      <c r="A6265" s="1">
        <v>62.63</v>
      </c>
      <c r="B6265" s="1">
        <v>-8.9033518000000006E-3</v>
      </c>
      <c r="C6265" s="1">
        <v>0.16842932999999999</v>
      </c>
      <c r="D6265" s="1">
        <v>-0.11693172</v>
      </c>
    </row>
    <row r="6266" spans="1:4" x14ac:dyDescent="0.15">
      <c r="A6266" s="1">
        <v>62.64</v>
      </c>
      <c r="B6266" s="1">
        <v>-1.7191314999999999E-2</v>
      </c>
      <c r="C6266" s="1">
        <v>0.16982506</v>
      </c>
      <c r="D6266" s="1">
        <v>-0.10878583</v>
      </c>
    </row>
    <row r="6267" spans="1:4" x14ac:dyDescent="0.15">
      <c r="A6267" s="1">
        <v>62.65</v>
      </c>
      <c r="B6267" s="1">
        <v>-2.5328050000000001E-2</v>
      </c>
      <c r="C6267" s="1">
        <v>0.17039993000000001</v>
      </c>
      <c r="D6267" s="1">
        <v>-9.9582740000000003E-2</v>
      </c>
    </row>
    <row r="6268" spans="1:4" x14ac:dyDescent="0.15">
      <c r="A6268" s="1">
        <v>62.66</v>
      </c>
      <c r="B6268" s="1">
        <v>-3.3594796000000003E-2</v>
      </c>
      <c r="C6268" s="1">
        <v>0.17009743999999999</v>
      </c>
      <c r="D6268" s="1">
        <v>-9.0022119999999997E-2</v>
      </c>
    </row>
    <row r="6269" spans="1:4" x14ac:dyDescent="0.15">
      <c r="A6269" s="1">
        <v>62.67</v>
      </c>
      <c r="B6269" s="1">
        <v>-4.1239221E-2</v>
      </c>
      <c r="C6269" s="1">
        <v>0.16969414999999999</v>
      </c>
      <c r="D6269" s="1">
        <v>-7.9405238000000003E-2</v>
      </c>
    </row>
    <row r="6270" spans="1:4" x14ac:dyDescent="0.15">
      <c r="A6270" s="1">
        <v>62.68</v>
      </c>
      <c r="B6270" s="1">
        <v>-4.8881229999999998E-2</v>
      </c>
      <c r="C6270" s="1">
        <v>0.16842850000000001</v>
      </c>
      <c r="D6270" s="1">
        <v>-6.8685604999999997E-2</v>
      </c>
    </row>
    <row r="6271" spans="1:4" x14ac:dyDescent="0.15">
      <c r="A6271" s="1">
        <v>62.69</v>
      </c>
      <c r="B6271" s="1">
        <v>-5.5931578000000003E-2</v>
      </c>
      <c r="C6271" s="1">
        <v>0.16749463000000001</v>
      </c>
      <c r="D6271" s="1">
        <v>-5.6672710000000001E-2</v>
      </c>
    </row>
    <row r="6272" spans="1:4" x14ac:dyDescent="0.15">
      <c r="A6272" s="1">
        <v>62.7</v>
      </c>
      <c r="B6272" s="1">
        <v>-6.2835526000000003E-2</v>
      </c>
      <c r="C6272" s="1">
        <v>0.16675698</v>
      </c>
      <c r="D6272" s="1">
        <v>-4.442923E-2</v>
      </c>
    </row>
    <row r="6273" spans="1:4" x14ac:dyDescent="0.15">
      <c r="A6273" s="1">
        <v>62.71</v>
      </c>
      <c r="B6273" s="1">
        <v>-6.8780548999999996E-2</v>
      </c>
      <c r="C6273" s="1">
        <v>0.16680126000000001</v>
      </c>
      <c r="D6273" s="1">
        <v>-3.0854402999999999E-2</v>
      </c>
    </row>
    <row r="6274" spans="1:4" x14ac:dyDescent="0.15">
      <c r="A6274" s="1">
        <v>62.72</v>
      </c>
      <c r="B6274" s="1">
        <v>-7.4574857999999994E-2</v>
      </c>
      <c r="C6274" s="1">
        <v>0.16681176</v>
      </c>
      <c r="D6274" s="1">
        <v>-1.7442842E-2</v>
      </c>
    </row>
    <row r="6275" spans="1:4" x14ac:dyDescent="0.15">
      <c r="A6275" s="1">
        <v>62.73</v>
      </c>
      <c r="B6275" s="1">
        <v>-7.9711250999999997E-2</v>
      </c>
      <c r="C6275" s="1">
        <v>0.16744387999999999</v>
      </c>
      <c r="D6275" s="1">
        <v>-4.0351184999999996E-3</v>
      </c>
    </row>
    <row r="6276" spans="1:4" x14ac:dyDescent="0.15">
      <c r="A6276" s="1">
        <v>62.74</v>
      </c>
      <c r="B6276" s="1">
        <v>-8.4125179999999994E-2</v>
      </c>
      <c r="C6276" s="1">
        <v>0.16798382000000001</v>
      </c>
      <c r="D6276" s="1">
        <v>8.0265253999999998E-3</v>
      </c>
    </row>
    <row r="6277" spans="1:4" x14ac:dyDescent="0.15">
      <c r="A6277" s="1">
        <v>62.75</v>
      </c>
      <c r="B6277" s="1">
        <v>-8.7557525999999997E-2</v>
      </c>
      <c r="C6277" s="1">
        <v>0.16845367</v>
      </c>
      <c r="D6277" s="1">
        <v>2.0152943E-2</v>
      </c>
    </row>
    <row r="6278" spans="1:4" x14ac:dyDescent="0.15">
      <c r="A6278" s="1">
        <v>62.76</v>
      </c>
      <c r="B6278" s="1">
        <v>-9.1348457999999993E-2</v>
      </c>
      <c r="C6278" s="1">
        <v>0.16817597000000001</v>
      </c>
      <c r="D6278" s="1">
        <v>3.1764115000000002E-2</v>
      </c>
    </row>
    <row r="6279" spans="1:4" x14ac:dyDescent="0.15">
      <c r="A6279" s="1">
        <v>62.77</v>
      </c>
      <c r="B6279" s="1">
        <v>-9.4197832999999995E-2</v>
      </c>
      <c r="C6279" s="1">
        <v>0.16772380000000001</v>
      </c>
      <c r="D6279" s="1">
        <v>4.4145971999999999E-2</v>
      </c>
    </row>
    <row r="6280" spans="1:4" x14ac:dyDescent="0.15">
      <c r="A6280" s="1">
        <v>62.78</v>
      </c>
      <c r="B6280" s="1">
        <v>-9.7001983999999999E-2</v>
      </c>
      <c r="C6280" s="1">
        <v>0.16666927000000001</v>
      </c>
      <c r="D6280" s="1">
        <v>5.5655380999999997E-2</v>
      </c>
    </row>
    <row r="6281" spans="1:4" x14ac:dyDescent="0.15">
      <c r="A6281" s="1">
        <v>62.79</v>
      </c>
      <c r="B6281" s="1">
        <v>-9.9089546000000001E-2</v>
      </c>
      <c r="C6281" s="1">
        <v>0.16564745</v>
      </c>
      <c r="D6281" s="1">
        <v>6.7051028999999998E-2</v>
      </c>
    </row>
    <row r="6282" spans="1:4" x14ac:dyDescent="0.15">
      <c r="A6282" s="1">
        <v>62.8</v>
      </c>
      <c r="B6282" s="1">
        <v>-0.10146115999999999</v>
      </c>
      <c r="C6282" s="1">
        <v>0.16405655999999999</v>
      </c>
      <c r="D6282" s="1">
        <v>7.7212767000000002E-2</v>
      </c>
    </row>
    <row r="6283" spans="1:4" x14ac:dyDescent="0.15">
      <c r="A6283" s="1">
        <v>62.81</v>
      </c>
      <c r="B6283" s="1">
        <v>-0.10311001</v>
      </c>
      <c r="C6283" s="1">
        <v>0.16297498999999999</v>
      </c>
      <c r="D6283" s="1">
        <v>8.6770454999999996E-2</v>
      </c>
    </row>
    <row r="6284" spans="1:4" x14ac:dyDescent="0.15">
      <c r="A6284" s="1">
        <v>62.82</v>
      </c>
      <c r="B6284" s="1">
        <v>-0.10505150000000001</v>
      </c>
      <c r="C6284" s="1">
        <v>0.16108154999999999</v>
      </c>
      <c r="D6284" s="1">
        <v>9.4707457999999994E-2</v>
      </c>
    </row>
    <row r="6285" spans="1:4" x14ac:dyDescent="0.15">
      <c r="A6285" s="1">
        <v>62.83</v>
      </c>
      <c r="B6285" s="1">
        <v>-0.10713556</v>
      </c>
      <c r="C6285" s="1">
        <v>0.15933605000000001</v>
      </c>
      <c r="D6285" s="1">
        <v>0.10254758999999999</v>
      </c>
    </row>
    <row r="6286" spans="1:4" x14ac:dyDescent="0.15">
      <c r="A6286" s="1">
        <v>62.84</v>
      </c>
      <c r="B6286" s="1">
        <v>-0.10940262000000001</v>
      </c>
      <c r="C6286" s="1">
        <v>0.15696064000000001</v>
      </c>
      <c r="D6286" s="1">
        <v>0.10975416</v>
      </c>
    </row>
    <row r="6287" spans="1:4" x14ac:dyDescent="0.15">
      <c r="A6287" s="1">
        <v>62.85</v>
      </c>
      <c r="B6287" s="1">
        <v>-0.11130369</v>
      </c>
      <c r="C6287" s="1">
        <v>0.15524089999999999</v>
      </c>
      <c r="D6287" s="1">
        <v>0.11749722</v>
      </c>
    </row>
    <row r="6288" spans="1:4" x14ac:dyDescent="0.15">
      <c r="A6288" s="1">
        <v>62.86</v>
      </c>
      <c r="B6288" s="1">
        <v>-0.11324207</v>
      </c>
      <c r="C6288" s="1">
        <v>0.15288445000000001</v>
      </c>
      <c r="D6288" s="1">
        <v>0.12468441</v>
      </c>
    </row>
    <row r="6289" spans="1:4" x14ac:dyDescent="0.15">
      <c r="A6289" s="1">
        <v>62.87</v>
      </c>
      <c r="B6289" s="1">
        <v>-0.11488666</v>
      </c>
      <c r="C6289" s="1">
        <v>0.14980075000000001</v>
      </c>
      <c r="D6289" s="1">
        <v>0.13258481999999999</v>
      </c>
    </row>
    <row r="6290" spans="1:4" x14ac:dyDescent="0.15">
      <c r="A6290" s="1">
        <v>62.88</v>
      </c>
      <c r="B6290" s="1">
        <v>-0.11622483</v>
      </c>
      <c r="C6290" s="1">
        <v>0.14584225000000001</v>
      </c>
      <c r="D6290" s="1">
        <v>0.13999718</v>
      </c>
    </row>
    <row r="6291" spans="1:4" x14ac:dyDescent="0.15">
      <c r="A6291" s="1">
        <v>62.89</v>
      </c>
      <c r="B6291" s="1">
        <v>-0.11676101</v>
      </c>
      <c r="C6291" s="1">
        <v>0.14175940000000001</v>
      </c>
      <c r="D6291" s="1">
        <v>0.14758288</v>
      </c>
    </row>
    <row r="6292" spans="1:4" x14ac:dyDescent="0.15">
      <c r="A6292" s="1">
        <v>62.9</v>
      </c>
      <c r="B6292" s="1">
        <v>-0.11685412000000001</v>
      </c>
      <c r="C6292" s="1">
        <v>0.13699965</v>
      </c>
      <c r="D6292" s="1">
        <v>0.15407953999999999</v>
      </c>
    </row>
    <row r="6293" spans="1:4" x14ac:dyDescent="0.15">
      <c r="A6293" s="1">
        <v>62.91</v>
      </c>
      <c r="B6293" s="1">
        <v>-0.11631006000000001</v>
      </c>
      <c r="C6293" s="1">
        <v>0.13239812000000001</v>
      </c>
      <c r="D6293" s="1">
        <v>0.16035711</v>
      </c>
    </row>
    <row r="6294" spans="1:4" x14ac:dyDescent="0.15">
      <c r="A6294" s="1">
        <v>62.92</v>
      </c>
      <c r="B6294" s="1">
        <v>-0.11563159000000001</v>
      </c>
      <c r="C6294" s="1">
        <v>0.12679246999999999</v>
      </c>
      <c r="D6294" s="1">
        <v>0.16583391</v>
      </c>
    </row>
    <row r="6295" spans="1:4" x14ac:dyDescent="0.15">
      <c r="A6295" s="1">
        <v>62.93</v>
      </c>
      <c r="B6295" s="1">
        <v>-0.11456937</v>
      </c>
      <c r="C6295" s="1">
        <v>0.12168049</v>
      </c>
      <c r="D6295" s="1">
        <v>0.17127012</v>
      </c>
    </row>
    <row r="6296" spans="1:4" x14ac:dyDescent="0.15">
      <c r="A6296" s="1">
        <v>62.94</v>
      </c>
      <c r="B6296" s="1">
        <v>-0.11270359000000001</v>
      </c>
      <c r="C6296" s="1">
        <v>0.11633095</v>
      </c>
      <c r="D6296" s="1">
        <v>0.1766518</v>
      </c>
    </row>
    <row r="6297" spans="1:4" x14ac:dyDescent="0.15">
      <c r="A6297" s="1">
        <v>62.95</v>
      </c>
      <c r="B6297" s="1">
        <v>-0.1096505</v>
      </c>
      <c r="C6297" s="1">
        <v>0.11147807</v>
      </c>
      <c r="D6297" s="1">
        <v>0.18207662999999999</v>
      </c>
    </row>
    <row r="6298" spans="1:4" x14ac:dyDescent="0.15">
      <c r="A6298" s="1">
        <v>62.96</v>
      </c>
      <c r="B6298" s="1">
        <v>-0.1061938</v>
      </c>
      <c r="C6298" s="1">
        <v>0.10660380999999999</v>
      </c>
      <c r="D6298" s="1">
        <v>0.18639193000000001</v>
      </c>
    </row>
    <row r="6299" spans="1:4" x14ac:dyDescent="0.15">
      <c r="A6299" s="1">
        <v>62.97</v>
      </c>
      <c r="B6299" s="1">
        <v>-0.10165156</v>
      </c>
      <c r="C6299" s="1">
        <v>0.10226395000000001</v>
      </c>
      <c r="D6299" s="1">
        <v>0.19077026999999999</v>
      </c>
    </row>
    <row r="6300" spans="1:4" x14ac:dyDescent="0.15">
      <c r="A6300" s="1">
        <v>62.98</v>
      </c>
      <c r="B6300" s="1">
        <v>-9.7506918999999997E-2</v>
      </c>
      <c r="C6300" s="1">
        <v>9.7495832000000004E-2</v>
      </c>
      <c r="D6300" s="1">
        <v>0.19416169999999999</v>
      </c>
    </row>
    <row r="6301" spans="1:4" x14ac:dyDescent="0.15">
      <c r="A6301" s="1">
        <v>62.99</v>
      </c>
      <c r="B6301" s="1">
        <v>-9.2658935999999997E-2</v>
      </c>
      <c r="C6301" s="1">
        <v>9.3183328999999995E-2</v>
      </c>
      <c r="D6301" s="1">
        <v>0.19766638</v>
      </c>
    </row>
    <row r="6302" spans="1:4" x14ac:dyDescent="0.15">
      <c r="A6302" s="1">
        <v>63</v>
      </c>
      <c r="B6302" s="1">
        <v>-8.8606434999999997E-2</v>
      </c>
      <c r="C6302" s="1">
        <v>8.8136175999999997E-2</v>
      </c>
      <c r="D6302" s="1">
        <v>0.19996912</v>
      </c>
    </row>
    <row r="6303" spans="1:4" x14ac:dyDescent="0.15">
      <c r="A6303" s="1">
        <v>63.01</v>
      </c>
      <c r="B6303" s="1">
        <v>-8.4641603999999995E-2</v>
      </c>
      <c r="C6303" s="1">
        <v>8.3122498000000003E-2</v>
      </c>
      <c r="D6303" s="1">
        <v>0.20234970999999999</v>
      </c>
    </row>
    <row r="6304" spans="1:4" x14ac:dyDescent="0.15">
      <c r="A6304" s="1">
        <v>63.02</v>
      </c>
      <c r="B6304" s="1">
        <v>-8.1305279999999994E-2</v>
      </c>
      <c r="C6304" s="1">
        <v>7.7647864999999996E-2</v>
      </c>
      <c r="D6304" s="1">
        <v>0.20392217000000001</v>
      </c>
    </row>
    <row r="6305" spans="1:4" x14ac:dyDescent="0.15">
      <c r="A6305" s="1">
        <v>63.03</v>
      </c>
      <c r="B6305" s="1">
        <v>-7.8196503000000001E-2</v>
      </c>
      <c r="C6305" s="1">
        <v>7.2527974999999995E-2</v>
      </c>
      <c r="D6305" s="1">
        <v>0.20570469</v>
      </c>
    </row>
    <row r="6306" spans="1:4" x14ac:dyDescent="0.15">
      <c r="A6306" s="1">
        <v>63.04</v>
      </c>
      <c r="B6306" s="1">
        <v>-7.6227936999999996E-2</v>
      </c>
      <c r="C6306" s="1">
        <v>6.8026011999999997E-2</v>
      </c>
      <c r="D6306" s="1">
        <v>0.20665815000000001</v>
      </c>
    </row>
    <row r="6307" spans="1:4" x14ac:dyDescent="0.15">
      <c r="A6307" s="1">
        <v>63.05</v>
      </c>
      <c r="B6307" s="1">
        <v>-7.3830070999999997E-2</v>
      </c>
      <c r="C6307" s="1">
        <v>6.4403246999999997E-2</v>
      </c>
      <c r="D6307" s="1">
        <v>0.20784288000000001</v>
      </c>
    </row>
    <row r="6308" spans="1:4" x14ac:dyDescent="0.15">
      <c r="A6308" s="1">
        <v>63.06</v>
      </c>
      <c r="B6308" s="1">
        <v>-7.2264308999999999E-2</v>
      </c>
      <c r="C6308" s="1">
        <v>6.0870237000000001E-2</v>
      </c>
      <c r="D6308" s="1">
        <v>0.20816485000000001</v>
      </c>
    </row>
    <row r="6309" spans="1:4" x14ac:dyDescent="0.15">
      <c r="A6309" s="1">
        <v>63.07</v>
      </c>
      <c r="B6309" s="1">
        <v>-7.0417453000000005E-2</v>
      </c>
      <c r="C6309" s="1">
        <v>5.8334078999999997E-2</v>
      </c>
      <c r="D6309" s="1">
        <v>0.20878940000000001</v>
      </c>
    </row>
    <row r="6310" spans="1:4" x14ac:dyDescent="0.15">
      <c r="A6310" s="1">
        <v>63.08</v>
      </c>
      <c r="B6310" s="1">
        <v>-6.8824812999999999E-2</v>
      </c>
      <c r="C6310" s="1">
        <v>5.5915039E-2</v>
      </c>
      <c r="D6310" s="1">
        <v>0.20809852000000001</v>
      </c>
    </row>
    <row r="6311" spans="1:4" x14ac:dyDescent="0.15">
      <c r="A6311" s="1">
        <v>63.09</v>
      </c>
      <c r="B6311" s="1">
        <v>-6.6360550000000004E-2</v>
      </c>
      <c r="C6311" s="1">
        <v>5.4112928999999997E-2</v>
      </c>
      <c r="D6311" s="1">
        <v>0.20691970000000001</v>
      </c>
    </row>
    <row r="6312" spans="1:4" x14ac:dyDescent="0.15">
      <c r="A6312" s="1">
        <v>63.1</v>
      </c>
      <c r="B6312" s="1">
        <v>-6.3993364999999997E-2</v>
      </c>
      <c r="C6312" s="1">
        <v>5.2289324999999998E-2</v>
      </c>
      <c r="D6312" s="1">
        <v>0.20470542999999999</v>
      </c>
    </row>
    <row r="6313" spans="1:4" x14ac:dyDescent="0.15">
      <c r="A6313" s="1">
        <v>63.11</v>
      </c>
      <c r="B6313" s="1">
        <v>-6.2032105999999997E-2</v>
      </c>
      <c r="C6313" s="1">
        <v>5.1112062E-2</v>
      </c>
      <c r="D6313" s="1">
        <v>0.20246617</v>
      </c>
    </row>
    <row r="6314" spans="1:4" x14ac:dyDescent="0.15">
      <c r="A6314" s="1">
        <v>63.12</v>
      </c>
      <c r="B6314" s="1">
        <v>-6.1262728000000002E-2</v>
      </c>
      <c r="C6314" s="1">
        <v>4.9775811000000003E-2</v>
      </c>
      <c r="D6314" s="1">
        <v>0.19960779000000001</v>
      </c>
    </row>
    <row r="6315" spans="1:4" x14ac:dyDescent="0.15">
      <c r="A6315" s="1">
        <v>63.13</v>
      </c>
      <c r="B6315" s="1">
        <v>-6.1065652999999998E-2</v>
      </c>
      <c r="C6315" s="1">
        <v>4.8608461999999998E-2</v>
      </c>
      <c r="D6315" s="1">
        <v>0.19718826</v>
      </c>
    </row>
    <row r="6316" spans="1:4" x14ac:dyDescent="0.15">
      <c r="A6316" s="1">
        <v>63.14</v>
      </c>
      <c r="B6316" s="1">
        <v>-6.1468071999999999E-2</v>
      </c>
      <c r="C6316" s="1">
        <v>4.6756455000000002E-2</v>
      </c>
      <c r="D6316" s="1">
        <v>0.19354948</v>
      </c>
    </row>
    <row r="6317" spans="1:4" x14ac:dyDescent="0.15">
      <c r="A6317" s="1">
        <v>63.15</v>
      </c>
      <c r="B6317" s="1">
        <v>-6.2189877999999997E-2</v>
      </c>
      <c r="C6317" s="1">
        <v>4.5119311000000002E-2</v>
      </c>
      <c r="D6317" s="1">
        <v>0.18993660000000001</v>
      </c>
    </row>
    <row r="6318" spans="1:4" x14ac:dyDescent="0.15">
      <c r="A6318" s="1">
        <v>63.16</v>
      </c>
      <c r="B6318" s="1">
        <v>-6.3241640000000002E-2</v>
      </c>
      <c r="C6318" s="1">
        <v>4.2887068E-2</v>
      </c>
      <c r="D6318" s="1">
        <v>0.18575101999999999</v>
      </c>
    </row>
    <row r="6319" spans="1:4" x14ac:dyDescent="0.15">
      <c r="A6319" s="1">
        <v>63.17</v>
      </c>
      <c r="B6319" s="1">
        <v>-6.4044147999999995E-2</v>
      </c>
      <c r="C6319" s="1">
        <v>4.0306266E-2</v>
      </c>
      <c r="D6319" s="1">
        <v>0.1818466</v>
      </c>
    </row>
    <row r="6320" spans="1:4" x14ac:dyDescent="0.15">
      <c r="A6320" s="1">
        <v>63.18</v>
      </c>
      <c r="B6320" s="1">
        <v>-6.5116263999999993E-2</v>
      </c>
      <c r="C6320" s="1">
        <v>3.6691612999999998E-2</v>
      </c>
      <c r="D6320" s="1">
        <v>0.17748132999999999</v>
      </c>
    </row>
    <row r="6321" spans="1:4" x14ac:dyDescent="0.15">
      <c r="A6321" s="1">
        <v>63.19</v>
      </c>
      <c r="B6321" s="1">
        <v>-6.5881443999999997E-2</v>
      </c>
      <c r="C6321" s="1">
        <v>3.2551222999999997E-2</v>
      </c>
      <c r="D6321" s="1">
        <v>0.17365448999999999</v>
      </c>
    </row>
    <row r="6322" spans="1:4" x14ac:dyDescent="0.15">
      <c r="A6322" s="1">
        <v>63.2</v>
      </c>
      <c r="B6322" s="1">
        <v>-6.7126407999999999E-2</v>
      </c>
      <c r="C6322" s="1">
        <v>2.7464210999999999E-2</v>
      </c>
      <c r="D6322" s="1">
        <v>0.16897361999999999</v>
      </c>
    </row>
    <row r="6323" spans="1:4" x14ac:dyDescent="0.15">
      <c r="A6323" s="1">
        <v>63.21</v>
      </c>
      <c r="B6323" s="1">
        <v>-6.8090113999999993E-2</v>
      </c>
      <c r="C6323" s="1">
        <v>2.1599795000000001E-2</v>
      </c>
      <c r="D6323" s="1">
        <v>0.16449366000000001</v>
      </c>
    </row>
    <row r="6324" spans="1:4" x14ac:dyDescent="0.15">
      <c r="A6324" s="1">
        <v>63.22</v>
      </c>
      <c r="B6324" s="1">
        <v>-6.9265865999999995E-2</v>
      </c>
      <c r="C6324" s="1">
        <v>1.4932954E-2</v>
      </c>
      <c r="D6324" s="1">
        <v>0.15911127999999999</v>
      </c>
    </row>
    <row r="6325" spans="1:4" x14ac:dyDescent="0.15">
      <c r="A6325" s="1">
        <v>63.23</v>
      </c>
      <c r="B6325" s="1">
        <v>-7.0306734999999995E-2</v>
      </c>
      <c r="C6325" s="1">
        <v>8.1683361999999992E-3</v>
      </c>
      <c r="D6325" s="1">
        <v>0.15349993000000001</v>
      </c>
    </row>
    <row r="6326" spans="1:4" x14ac:dyDescent="0.15">
      <c r="A6326" s="1">
        <v>63.24</v>
      </c>
      <c r="B6326" s="1">
        <v>-7.1161641999999997E-2</v>
      </c>
      <c r="C6326" s="1">
        <v>1.3177047000000001E-3</v>
      </c>
      <c r="D6326" s="1">
        <v>0.14692503000000001</v>
      </c>
    </row>
    <row r="6327" spans="1:4" x14ac:dyDescent="0.15">
      <c r="A6327" s="1">
        <v>63.25</v>
      </c>
      <c r="B6327" s="1">
        <v>-7.1548959999999995E-2</v>
      </c>
      <c r="C6327" s="1">
        <v>-4.8651663999999999E-3</v>
      </c>
      <c r="D6327" s="1">
        <v>0.14003139000000001</v>
      </c>
    </row>
    <row r="6328" spans="1:4" x14ac:dyDescent="0.15">
      <c r="A6328" s="1">
        <v>63.26</v>
      </c>
      <c r="B6328" s="1">
        <v>-7.1819938E-2</v>
      </c>
      <c r="C6328" s="1">
        <v>-1.1310400999999999E-2</v>
      </c>
      <c r="D6328" s="1">
        <v>0.13254120999999999</v>
      </c>
    </row>
    <row r="6329" spans="1:4" x14ac:dyDescent="0.15">
      <c r="A6329" s="1">
        <v>63.27</v>
      </c>
      <c r="B6329" s="1">
        <v>-7.1469445000000006E-2</v>
      </c>
      <c r="C6329" s="1">
        <v>-1.703E-2</v>
      </c>
      <c r="D6329" s="1">
        <v>0.12498901</v>
      </c>
    </row>
    <row r="6330" spans="1:4" x14ac:dyDescent="0.15">
      <c r="A6330" s="1">
        <v>63.28</v>
      </c>
      <c r="B6330" s="1">
        <v>-7.0619807000000007E-2</v>
      </c>
      <c r="C6330" s="1">
        <v>-2.3083085E-2</v>
      </c>
      <c r="D6330" s="1">
        <v>0.11623363</v>
      </c>
    </row>
    <row r="6331" spans="1:4" x14ac:dyDescent="0.15">
      <c r="A6331" s="1">
        <v>63.29</v>
      </c>
      <c r="B6331" s="1">
        <v>-6.9184517000000001E-2</v>
      </c>
      <c r="C6331" s="1">
        <v>-2.9087956000000002E-2</v>
      </c>
      <c r="D6331" s="1">
        <v>0.10711123</v>
      </c>
    </row>
    <row r="6332" spans="1:4" x14ac:dyDescent="0.15">
      <c r="A6332" s="1">
        <v>63.3</v>
      </c>
      <c r="B6332" s="1">
        <v>-6.7345294999999999E-2</v>
      </c>
      <c r="C6332" s="1">
        <v>-3.5013009999999997E-2</v>
      </c>
      <c r="D6332" s="1">
        <v>9.6964869999999995E-2</v>
      </c>
    </row>
    <row r="6333" spans="1:4" x14ac:dyDescent="0.15">
      <c r="A6333" s="1">
        <v>63.31</v>
      </c>
      <c r="B6333" s="1">
        <v>-6.4477862999999996E-2</v>
      </c>
      <c r="C6333" s="1">
        <v>-4.0274069000000003E-2</v>
      </c>
      <c r="D6333" s="1">
        <v>8.6797594000000006E-2</v>
      </c>
    </row>
    <row r="6334" spans="1:4" x14ac:dyDescent="0.15">
      <c r="A6334" s="1">
        <v>63.32</v>
      </c>
      <c r="B6334" s="1">
        <v>-6.1018296999999999E-2</v>
      </c>
      <c r="C6334" s="1">
        <v>-4.5954804000000002E-2</v>
      </c>
      <c r="D6334" s="1">
        <v>7.5756986999999998E-2</v>
      </c>
    </row>
    <row r="6335" spans="1:4" x14ac:dyDescent="0.15">
      <c r="A6335" s="1">
        <v>63.33</v>
      </c>
      <c r="B6335" s="1">
        <v>-5.6078800999999998E-2</v>
      </c>
      <c r="C6335" s="1">
        <v>-5.0988739999999998E-2</v>
      </c>
      <c r="D6335" s="1">
        <v>6.4769632999999993E-2</v>
      </c>
    </row>
    <row r="6336" spans="1:4" x14ac:dyDescent="0.15">
      <c r="A6336" s="1">
        <v>63.34</v>
      </c>
      <c r="B6336" s="1">
        <v>-5.0802255999999997E-2</v>
      </c>
      <c r="C6336" s="1">
        <v>-5.5814598E-2</v>
      </c>
      <c r="D6336" s="1">
        <v>5.3459549000000002E-2</v>
      </c>
    </row>
    <row r="6337" spans="1:4" x14ac:dyDescent="0.15">
      <c r="A6337" s="1">
        <v>63.35</v>
      </c>
      <c r="B6337" s="1">
        <v>-4.4259883999999999E-2</v>
      </c>
      <c r="C6337" s="1">
        <v>-5.9876145999999998E-2</v>
      </c>
      <c r="D6337" s="1">
        <v>4.2393008000000003E-2</v>
      </c>
    </row>
    <row r="6338" spans="1:4" x14ac:dyDescent="0.15">
      <c r="A6338" s="1">
        <v>63.36</v>
      </c>
      <c r="B6338" s="1">
        <v>-3.706752E-2</v>
      </c>
      <c r="C6338" s="1">
        <v>-6.3063492999999998E-2</v>
      </c>
      <c r="D6338" s="1">
        <v>3.0559090000000001E-2</v>
      </c>
    </row>
    <row r="6339" spans="1:4" x14ac:dyDescent="0.15">
      <c r="A6339" s="1">
        <v>63.37</v>
      </c>
      <c r="B6339" s="1">
        <v>-2.8878041E-2</v>
      </c>
      <c r="C6339" s="1">
        <v>-6.5829021000000001E-2</v>
      </c>
      <c r="D6339" s="1">
        <v>1.8917524000000002E-2</v>
      </c>
    </row>
    <row r="6340" spans="1:4" x14ac:dyDescent="0.15">
      <c r="A6340" s="1">
        <v>63.38</v>
      </c>
      <c r="B6340" s="1">
        <v>-2.0261623999999999E-2</v>
      </c>
      <c r="C6340" s="1">
        <v>-6.8599266000000006E-2</v>
      </c>
      <c r="D6340" s="1">
        <v>6.2898479000000002E-3</v>
      </c>
    </row>
    <row r="6341" spans="1:4" x14ac:dyDescent="0.15">
      <c r="A6341" s="1">
        <v>63.39</v>
      </c>
      <c r="B6341" s="1">
        <v>-1.1185825999999999E-2</v>
      </c>
      <c r="C6341" s="1">
        <v>-7.0453414000000006E-2</v>
      </c>
      <c r="D6341" s="1">
        <v>-6.0322720999999996E-3</v>
      </c>
    </row>
    <row r="6342" spans="1:4" x14ac:dyDescent="0.15">
      <c r="A6342" s="1">
        <v>63.4</v>
      </c>
      <c r="B6342" s="1">
        <v>-1.9938233000000001E-3</v>
      </c>
      <c r="C6342" s="1">
        <v>-7.2777360999999999E-2</v>
      </c>
      <c r="D6342" s="1">
        <v>-1.8803153999999999E-2</v>
      </c>
    </row>
    <row r="6343" spans="1:4" x14ac:dyDescent="0.15">
      <c r="A6343" s="1">
        <v>63.41</v>
      </c>
      <c r="B6343" s="1">
        <v>7.7246679E-3</v>
      </c>
      <c r="C6343" s="1">
        <v>-7.4702963999999997E-2</v>
      </c>
      <c r="D6343" s="1">
        <v>-3.1951512000000001E-2</v>
      </c>
    </row>
    <row r="6344" spans="1:4" x14ac:dyDescent="0.15">
      <c r="A6344" s="1">
        <v>63.42</v>
      </c>
      <c r="B6344" s="1">
        <v>1.7396324000000001E-2</v>
      </c>
      <c r="C6344" s="1">
        <v>-7.6893851999999999E-2</v>
      </c>
      <c r="D6344" s="1">
        <v>-4.563706E-2</v>
      </c>
    </row>
    <row r="6345" spans="1:4" x14ac:dyDescent="0.15">
      <c r="A6345" s="1">
        <v>63.43</v>
      </c>
      <c r="B6345" s="1">
        <v>2.7131464000000001E-2</v>
      </c>
      <c r="C6345" s="1">
        <v>-7.8115264000000004E-2</v>
      </c>
      <c r="D6345" s="1">
        <v>-5.8511124999999997E-2</v>
      </c>
    </row>
    <row r="6346" spans="1:4" x14ac:dyDescent="0.15">
      <c r="A6346" s="1">
        <v>63.44</v>
      </c>
      <c r="B6346" s="1">
        <v>3.6186757999999999E-2</v>
      </c>
      <c r="C6346" s="1">
        <v>-7.8679056999999997E-2</v>
      </c>
      <c r="D6346" s="1">
        <v>-7.1685923999999998E-2</v>
      </c>
    </row>
    <row r="6347" spans="1:4" x14ac:dyDescent="0.15">
      <c r="A6347" s="1">
        <v>63.45</v>
      </c>
      <c r="B6347" s="1">
        <v>4.4699132000000003E-2</v>
      </c>
      <c r="C6347" s="1">
        <v>-7.8205732E-2</v>
      </c>
      <c r="D6347" s="1">
        <v>-8.4550515000000007E-2</v>
      </c>
    </row>
    <row r="6348" spans="1:4" x14ac:dyDescent="0.15">
      <c r="A6348" s="1">
        <v>63.46</v>
      </c>
      <c r="B6348" s="1">
        <v>5.1924698999999998E-2</v>
      </c>
      <c r="C6348" s="1">
        <v>-7.7381291000000005E-2</v>
      </c>
      <c r="D6348" s="1">
        <v>-9.8148894E-2</v>
      </c>
    </row>
    <row r="6349" spans="1:4" x14ac:dyDescent="0.15">
      <c r="A6349" s="1">
        <v>63.47</v>
      </c>
      <c r="B6349" s="1">
        <v>5.7988709999999999E-2</v>
      </c>
      <c r="C6349" s="1">
        <v>-7.6097556999999996E-2</v>
      </c>
      <c r="D6349" s="1">
        <v>-0.11095779</v>
      </c>
    </row>
    <row r="6350" spans="1:4" x14ac:dyDescent="0.15">
      <c r="A6350" s="1">
        <v>63.48</v>
      </c>
      <c r="B6350" s="1">
        <v>6.2372416E-2</v>
      </c>
      <c r="C6350" s="1">
        <v>-7.5341274999999999E-2</v>
      </c>
      <c r="D6350" s="1">
        <v>-0.12438245000000001</v>
      </c>
    </row>
    <row r="6351" spans="1:4" x14ac:dyDescent="0.15">
      <c r="A6351" s="1">
        <v>63.49</v>
      </c>
      <c r="B6351" s="1">
        <v>6.6106684999999998E-2</v>
      </c>
      <c r="C6351" s="1">
        <v>-7.4486502999999996E-2</v>
      </c>
      <c r="D6351" s="1">
        <v>-0.13699037</v>
      </c>
    </row>
    <row r="6352" spans="1:4" x14ac:dyDescent="0.15">
      <c r="A6352" s="1">
        <v>63.5</v>
      </c>
      <c r="B6352" s="1">
        <v>6.9145780000000004E-2</v>
      </c>
      <c r="C6352" s="1">
        <v>-7.4533673999999994E-2</v>
      </c>
      <c r="D6352" s="1">
        <v>-0.14941719000000001</v>
      </c>
    </row>
    <row r="6353" spans="1:4" x14ac:dyDescent="0.15">
      <c r="A6353" s="1">
        <v>63.51</v>
      </c>
      <c r="B6353" s="1">
        <v>7.2302050000000007E-2</v>
      </c>
      <c r="C6353" s="1">
        <v>-7.4689387999999995E-2</v>
      </c>
      <c r="D6353" s="1">
        <v>-0.16079521999999999</v>
      </c>
    </row>
    <row r="6354" spans="1:4" x14ac:dyDescent="0.15">
      <c r="A6354" s="1">
        <v>63.52</v>
      </c>
      <c r="B6354" s="1">
        <v>7.5209084999999995E-2</v>
      </c>
      <c r="C6354" s="1">
        <v>-7.6322520000000005E-2</v>
      </c>
      <c r="D6354" s="1">
        <v>-0.17210522</v>
      </c>
    </row>
    <row r="6355" spans="1:4" x14ac:dyDescent="0.15">
      <c r="A6355" s="1">
        <v>63.53</v>
      </c>
      <c r="B6355" s="1">
        <v>7.8506334999999997E-2</v>
      </c>
      <c r="C6355" s="1">
        <v>-7.8072717E-2</v>
      </c>
      <c r="D6355" s="1">
        <v>-0.18278865</v>
      </c>
    </row>
    <row r="6356" spans="1:4" x14ac:dyDescent="0.15">
      <c r="A6356" s="1">
        <v>63.54</v>
      </c>
      <c r="B6356" s="1">
        <v>8.1779104000000005E-2</v>
      </c>
      <c r="C6356" s="1">
        <v>-8.0701159999999994E-2</v>
      </c>
      <c r="D6356" s="1">
        <v>-0.19312066</v>
      </c>
    </row>
    <row r="6357" spans="1:4" x14ac:dyDescent="0.15">
      <c r="A6357" s="1">
        <v>63.55</v>
      </c>
      <c r="B6357" s="1">
        <v>8.5076539000000007E-2</v>
      </c>
      <c r="C6357" s="1">
        <v>-8.3267671000000001E-2</v>
      </c>
      <c r="D6357" s="1">
        <v>-0.20184083</v>
      </c>
    </row>
    <row r="6358" spans="1:4" x14ac:dyDescent="0.15">
      <c r="A6358" s="1">
        <v>63.56</v>
      </c>
      <c r="B6358" s="1">
        <v>8.7992497000000003E-2</v>
      </c>
      <c r="C6358" s="1">
        <v>-8.6186693999999994E-2</v>
      </c>
      <c r="D6358" s="1">
        <v>-0.21045162000000001</v>
      </c>
    </row>
    <row r="6359" spans="1:4" x14ac:dyDescent="0.15">
      <c r="A6359" s="1">
        <v>63.57</v>
      </c>
      <c r="B6359" s="1">
        <v>9.0926944999999995E-2</v>
      </c>
      <c r="C6359" s="1">
        <v>-8.8569001999999994E-2</v>
      </c>
      <c r="D6359" s="1">
        <v>-0.21809339999999999</v>
      </c>
    </row>
    <row r="6360" spans="1:4" x14ac:dyDescent="0.15">
      <c r="A6360" s="1">
        <v>63.58</v>
      </c>
      <c r="B6360" s="1">
        <v>9.2858371999999995E-2</v>
      </c>
      <c r="C6360" s="1">
        <v>-9.1285928000000002E-2</v>
      </c>
      <c r="D6360" s="1">
        <v>-0.22513673000000001</v>
      </c>
    </row>
    <row r="6361" spans="1:4" x14ac:dyDescent="0.15">
      <c r="A6361" s="1">
        <v>63.59</v>
      </c>
      <c r="B6361" s="1">
        <v>9.4695224999999994E-2</v>
      </c>
      <c r="C6361" s="1">
        <v>-9.3867025000000007E-2</v>
      </c>
      <c r="D6361" s="1">
        <v>-0.23081307000000001</v>
      </c>
    </row>
    <row r="6362" spans="1:4" x14ac:dyDescent="0.15">
      <c r="A6362" s="1">
        <v>63.6</v>
      </c>
      <c r="B6362" s="1">
        <v>9.5741431000000002E-2</v>
      </c>
      <c r="C6362" s="1">
        <v>-9.6872631000000001E-2</v>
      </c>
      <c r="D6362" s="1">
        <v>-0.23550629000000001</v>
      </c>
    </row>
    <row r="6363" spans="1:4" x14ac:dyDescent="0.15">
      <c r="A6363" s="1">
        <v>63.61</v>
      </c>
      <c r="B6363" s="1">
        <v>9.6652003E-2</v>
      </c>
      <c r="C6363" s="1">
        <v>-9.9812682E-2</v>
      </c>
      <c r="D6363" s="1">
        <v>-0.23898929999999999</v>
      </c>
    </row>
    <row r="6364" spans="1:4" x14ac:dyDescent="0.15">
      <c r="A6364" s="1">
        <v>63.62</v>
      </c>
      <c r="B6364" s="1">
        <v>9.6682721999999999E-2</v>
      </c>
      <c r="C6364" s="1">
        <v>-0.10273493</v>
      </c>
      <c r="D6364" s="1">
        <v>-0.24209222999999999</v>
      </c>
    </row>
    <row r="6365" spans="1:4" x14ac:dyDescent="0.15">
      <c r="A6365" s="1">
        <v>63.63</v>
      </c>
      <c r="B6365" s="1">
        <v>9.6158957000000003E-2</v>
      </c>
      <c r="C6365" s="1">
        <v>-0.10454537999999999</v>
      </c>
      <c r="D6365" s="1">
        <v>-0.24389737</v>
      </c>
    </row>
    <row r="6366" spans="1:4" x14ac:dyDescent="0.15">
      <c r="A6366" s="1">
        <v>63.64</v>
      </c>
      <c r="B6366" s="1">
        <v>9.4899265999999996E-2</v>
      </c>
      <c r="C6366" s="1">
        <v>-0.10585946</v>
      </c>
      <c r="D6366" s="1">
        <v>-0.24515619</v>
      </c>
    </row>
    <row r="6367" spans="1:4" x14ac:dyDescent="0.15">
      <c r="A6367" s="1">
        <v>63.65</v>
      </c>
      <c r="B6367" s="1">
        <v>9.3825378000000001E-2</v>
      </c>
      <c r="C6367" s="1">
        <v>-0.10634011</v>
      </c>
      <c r="D6367" s="1">
        <v>-0.24501244</v>
      </c>
    </row>
    <row r="6368" spans="1:4" x14ac:dyDescent="0.15">
      <c r="A6368" s="1">
        <v>63.66</v>
      </c>
      <c r="B6368" s="1">
        <v>9.2259036000000003E-2</v>
      </c>
      <c r="C6368" s="1">
        <v>-0.10618557000000001</v>
      </c>
      <c r="D6368" s="1">
        <v>-0.24406027999999999</v>
      </c>
    </row>
    <row r="6369" spans="1:4" x14ac:dyDescent="0.15">
      <c r="A6369" s="1">
        <v>63.67</v>
      </c>
      <c r="B6369" s="1">
        <v>9.1046041999999994E-2</v>
      </c>
      <c r="C6369" s="1">
        <v>-0.10470519</v>
      </c>
      <c r="D6369" s="1">
        <v>-0.24186131</v>
      </c>
    </row>
    <row r="6370" spans="1:4" x14ac:dyDescent="0.15">
      <c r="A6370" s="1">
        <v>63.68</v>
      </c>
      <c r="B6370" s="1">
        <v>8.9158756000000006E-2</v>
      </c>
      <c r="C6370" s="1">
        <v>-0.10308357999999999</v>
      </c>
      <c r="D6370" s="1">
        <v>-0.23843072000000001</v>
      </c>
    </row>
    <row r="6371" spans="1:4" x14ac:dyDescent="0.15">
      <c r="A6371" s="1">
        <v>63.69</v>
      </c>
      <c r="B6371" s="1">
        <v>8.6424180000000003E-2</v>
      </c>
      <c r="C6371" s="1">
        <v>-0.10036502999999999</v>
      </c>
      <c r="D6371" s="1">
        <v>-0.23357391999999999</v>
      </c>
    </row>
    <row r="6372" spans="1:4" x14ac:dyDescent="0.15">
      <c r="A6372" s="1">
        <v>63.7</v>
      </c>
      <c r="B6372" s="1">
        <v>8.2968029999999998E-2</v>
      </c>
      <c r="C6372" s="1">
        <v>-9.7814565000000006E-2</v>
      </c>
      <c r="D6372" s="1">
        <v>-0.22789582</v>
      </c>
    </row>
    <row r="6373" spans="1:4" x14ac:dyDescent="0.15">
      <c r="A6373" s="1">
        <v>63.71</v>
      </c>
      <c r="B6373" s="1">
        <v>7.9216961000000002E-2</v>
      </c>
      <c r="C6373" s="1">
        <v>-9.4533970999999994E-2</v>
      </c>
      <c r="D6373" s="1">
        <v>-0.22092194000000001</v>
      </c>
    </row>
    <row r="6374" spans="1:4" x14ac:dyDescent="0.15">
      <c r="A6374" s="1">
        <v>63.72</v>
      </c>
      <c r="B6374" s="1">
        <v>7.4865562999999996E-2</v>
      </c>
      <c r="C6374" s="1">
        <v>-9.1581283999999999E-2</v>
      </c>
      <c r="D6374" s="1">
        <v>-0.21319001000000001</v>
      </c>
    </row>
    <row r="6375" spans="1:4" x14ac:dyDescent="0.15">
      <c r="A6375" s="1">
        <v>63.73</v>
      </c>
      <c r="B6375" s="1">
        <v>7.0171031999999994E-2</v>
      </c>
      <c r="C6375" s="1">
        <v>-8.8587140999999994E-2</v>
      </c>
      <c r="D6375" s="1">
        <v>-0.20486603</v>
      </c>
    </row>
    <row r="6376" spans="1:4" x14ac:dyDescent="0.15">
      <c r="A6376" s="1">
        <v>63.74</v>
      </c>
      <c r="B6376" s="1">
        <v>6.5155192000000001E-2</v>
      </c>
      <c r="C6376" s="1">
        <v>-8.5706793000000003E-2</v>
      </c>
      <c r="D6376" s="1">
        <v>-0.19617492</v>
      </c>
    </row>
    <row r="6377" spans="1:4" x14ac:dyDescent="0.15">
      <c r="A6377" s="1">
        <v>63.75</v>
      </c>
      <c r="B6377" s="1">
        <v>6.0503899999999999E-2</v>
      </c>
      <c r="C6377" s="1">
        <v>-8.3013735000000005E-2</v>
      </c>
      <c r="D6377" s="1">
        <v>-0.18639716000000001</v>
      </c>
    </row>
    <row r="6378" spans="1:4" x14ac:dyDescent="0.15">
      <c r="A6378" s="1">
        <v>63.76</v>
      </c>
      <c r="B6378" s="1">
        <v>5.5848892999999997E-2</v>
      </c>
      <c r="C6378" s="1">
        <v>-8.0794406999999999E-2</v>
      </c>
      <c r="D6378" s="1">
        <v>-0.17623121</v>
      </c>
    </row>
    <row r="6379" spans="1:4" x14ac:dyDescent="0.15">
      <c r="A6379" s="1">
        <v>63.77</v>
      </c>
      <c r="B6379" s="1">
        <v>5.1341688000000003E-2</v>
      </c>
      <c r="C6379" s="1">
        <v>-7.8591647000000001E-2</v>
      </c>
      <c r="D6379" s="1">
        <v>-0.16473012000000001</v>
      </c>
    </row>
    <row r="6380" spans="1:4" x14ac:dyDescent="0.15">
      <c r="A6380" s="1">
        <v>63.78</v>
      </c>
      <c r="B6380" s="1">
        <v>4.6765183000000002E-2</v>
      </c>
      <c r="C6380" s="1">
        <v>-7.6353501000000004E-2</v>
      </c>
      <c r="D6380" s="1">
        <v>-0.15295401</v>
      </c>
    </row>
    <row r="6381" spans="1:4" x14ac:dyDescent="0.15">
      <c r="A6381" s="1">
        <v>63.79</v>
      </c>
      <c r="B6381" s="1">
        <v>4.2892979999999997E-2</v>
      </c>
      <c r="C6381" s="1">
        <v>-7.3910315000000004E-2</v>
      </c>
      <c r="D6381" s="1">
        <v>-0.14072749000000001</v>
      </c>
    </row>
    <row r="6382" spans="1:4" x14ac:dyDescent="0.15">
      <c r="A6382" s="1">
        <v>63.8</v>
      </c>
      <c r="B6382" s="1">
        <v>3.9280127999999997E-2</v>
      </c>
      <c r="C6382" s="1">
        <v>-7.1890863999999999E-2</v>
      </c>
      <c r="D6382" s="1">
        <v>-0.12874434000000001</v>
      </c>
    </row>
    <row r="6383" spans="1:4" x14ac:dyDescent="0.15">
      <c r="A6383" s="1">
        <v>63.81</v>
      </c>
      <c r="B6383" s="1">
        <v>3.6182407E-2</v>
      </c>
      <c r="C6383" s="1">
        <v>-6.9736823000000003E-2</v>
      </c>
      <c r="D6383" s="1">
        <v>-0.11598622</v>
      </c>
    </row>
    <row r="6384" spans="1:4" x14ac:dyDescent="0.15">
      <c r="A6384" s="1">
        <v>63.82</v>
      </c>
      <c r="B6384" s="1">
        <v>3.3015965000000001E-2</v>
      </c>
      <c r="C6384" s="1">
        <v>-6.8042546999999995E-2</v>
      </c>
      <c r="D6384" s="1">
        <v>-0.10377817</v>
      </c>
    </row>
    <row r="6385" spans="1:4" x14ac:dyDescent="0.15">
      <c r="A6385" s="1">
        <v>63.83</v>
      </c>
      <c r="B6385" s="1">
        <v>3.0084295E-2</v>
      </c>
      <c r="C6385" s="1">
        <v>-6.6058084000000003E-2</v>
      </c>
      <c r="D6385" s="1">
        <v>-9.1735765999999996E-2</v>
      </c>
    </row>
    <row r="6386" spans="1:4" x14ac:dyDescent="0.15">
      <c r="A6386" s="1">
        <v>63.84</v>
      </c>
      <c r="B6386" s="1">
        <v>2.6634364000000001E-2</v>
      </c>
      <c r="C6386" s="1">
        <v>-6.4082662999999998E-2</v>
      </c>
      <c r="D6386" s="1">
        <v>-8.0310385999999997E-2</v>
      </c>
    </row>
    <row r="6387" spans="1:4" x14ac:dyDescent="0.15">
      <c r="A6387" s="1">
        <v>63.85</v>
      </c>
      <c r="B6387" s="1">
        <v>2.2775884999999999E-2</v>
      </c>
      <c r="C6387" s="1">
        <v>-6.1267435000000002E-2</v>
      </c>
      <c r="D6387" s="1">
        <v>-6.8723709999999993E-2</v>
      </c>
    </row>
    <row r="6388" spans="1:4" x14ac:dyDescent="0.15">
      <c r="A6388" s="1">
        <v>63.86</v>
      </c>
      <c r="B6388" s="1">
        <v>1.7806879000000001E-2</v>
      </c>
      <c r="C6388" s="1">
        <v>-5.8423755000000001E-2</v>
      </c>
      <c r="D6388" s="1">
        <v>-5.7544764999999998E-2</v>
      </c>
    </row>
    <row r="6389" spans="1:4" x14ac:dyDescent="0.15">
      <c r="A6389" s="1">
        <v>63.87</v>
      </c>
      <c r="B6389" s="1">
        <v>1.190782E-2</v>
      </c>
      <c r="C6389" s="1">
        <v>-5.4506816999999999E-2</v>
      </c>
      <c r="D6389" s="1">
        <v>-4.6553050999999998E-2</v>
      </c>
    </row>
    <row r="6390" spans="1:4" x14ac:dyDescent="0.15">
      <c r="A6390" s="1">
        <v>63.88</v>
      </c>
      <c r="B6390" s="1">
        <v>4.9400846999999998E-3</v>
      </c>
      <c r="C6390" s="1">
        <v>-5.0683291999999998E-2</v>
      </c>
      <c r="D6390" s="1">
        <v>-3.6459343999999998E-2</v>
      </c>
    </row>
    <row r="6391" spans="1:4" x14ac:dyDescent="0.15">
      <c r="A6391" s="1">
        <v>63.89</v>
      </c>
      <c r="B6391" s="1">
        <v>-2.6466579E-3</v>
      </c>
      <c r="C6391" s="1">
        <v>-4.6500917000000003E-2</v>
      </c>
      <c r="D6391" s="1">
        <v>-2.6986347000000001E-2</v>
      </c>
    </row>
    <row r="6392" spans="1:4" x14ac:dyDescent="0.15">
      <c r="A6392" s="1">
        <v>63.9</v>
      </c>
      <c r="B6392" s="1">
        <v>-1.0763547E-2</v>
      </c>
      <c r="C6392" s="1">
        <v>-4.2843917000000002E-2</v>
      </c>
      <c r="D6392" s="1">
        <v>-1.8703068999999999E-2</v>
      </c>
    </row>
    <row r="6393" spans="1:4" x14ac:dyDescent="0.15">
      <c r="A6393" s="1">
        <v>63.91</v>
      </c>
      <c r="B6393" s="1">
        <v>-1.8303572000000001E-2</v>
      </c>
      <c r="C6393" s="1">
        <v>-3.9076671E-2</v>
      </c>
      <c r="D6393" s="1">
        <v>-1.0454959999999999E-2</v>
      </c>
    </row>
    <row r="6394" spans="1:4" x14ac:dyDescent="0.15">
      <c r="A6394" s="1">
        <v>63.92</v>
      </c>
      <c r="B6394" s="1">
        <v>-2.5583628000000001E-2</v>
      </c>
      <c r="C6394" s="1">
        <v>-3.6570035000000001E-2</v>
      </c>
      <c r="D6394" s="1">
        <v>-3.8640535999999999E-3</v>
      </c>
    </row>
    <row r="6395" spans="1:4" x14ac:dyDescent="0.15">
      <c r="A6395" s="1">
        <v>63.93</v>
      </c>
      <c r="B6395" s="1">
        <v>-3.2217573999999999E-2</v>
      </c>
      <c r="C6395" s="1">
        <v>-3.5196680000000001E-2</v>
      </c>
      <c r="D6395" s="1">
        <v>2.1738937999999999E-3</v>
      </c>
    </row>
    <row r="6396" spans="1:4" x14ac:dyDescent="0.15">
      <c r="A6396" s="1">
        <v>63.94</v>
      </c>
      <c r="B6396" s="1">
        <v>-3.8451456000000002E-2</v>
      </c>
      <c r="C6396" s="1">
        <v>-3.5473083000000002E-2</v>
      </c>
      <c r="D6396" s="1">
        <v>6.7833112000000003E-3</v>
      </c>
    </row>
    <row r="6397" spans="1:4" x14ac:dyDescent="0.15">
      <c r="A6397" s="1">
        <v>63.95</v>
      </c>
      <c r="B6397" s="1">
        <v>-4.3779944000000001E-2</v>
      </c>
      <c r="C6397" s="1">
        <v>-3.6721378999999998E-2</v>
      </c>
      <c r="D6397" s="1">
        <v>1.1159304E-2</v>
      </c>
    </row>
    <row r="6398" spans="1:4" x14ac:dyDescent="0.15">
      <c r="A6398" s="1">
        <v>63.96</v>
      </c>
      <c r="B6398" s="1">
        <v>-4.9238019000000001E-2</v>
      </c>
      <c r="C6398" s="1">
        <v>-3.9262105999999998E-2</v>
      </c>
      <c r="D6398" s="1">
        <v>1.424768E-2</v>
      </c>
    </row>
    <row r="6399" spans="1:4" x14ac:dyDescent="0.15">
      <c r="A6399" s="1">
        <v>63.97</v>
      </c>
      <c r="B6399" s="1">
        <v>-5.4387853999999999E-2</v>
      </c>
      <c r="C6399" s="1">
        <v>-4.2435621E-2</v>
      </c>
      <c r="D6399" s="1">
        <v>1.7225698000000001E-2</v>
      </c>
    </row>
    <row r="6400" spans="1:4" x14ac:dyDescent="0.15">
      <c r="A6400" s="1">
        <v>63.98</v>
      </c>
      <c r="B6400" s="1">
        <v>-5.9225869E-2</v>
      </c>
      <c r="C6400" s="1">
        <v>-4.5743850000000003E-2</v>
      </c>
      <c r="D6400" s="1">
        <v>1.9265049999999999E-2</v>
      </c>
    </row>
    <row r="6401" spans="1:4" x14ac:dyDescent="0.15">
      <c r="A6401" s="1">
        <v>63.99</v>
      </c>
      <c r="B6401" s="1">
        <v>-6.3151222000000007E-2</v>
      </c>
      <c r="C6401" s="1">
        <v>-4.8394326000000001E-2</v>
      </c>
      <c r="D6401" s="1">
        <v>2.126049E-2</v>
      </c>
    </row>
    <row r="6402" spans="1:4" x14ac:dyDescent="0.15">
      <c r="A6402" s="1">
        <v>64</v>
      </c>
      <c r="B6402" s="1">
        <v>-6.6469395000000001E-2</v>
      </c>
      <c r="C6402" s="1">
        <v>-5.0586879000000001E-2</v>
      </c>
      <c r="D6402" s="1">
        <v>2.1584565E-2</v>
      </c>
    </row>
    <row r="6403" spans="1:4" x14ac:dyDescent="0.15">
      <c r="A6403" s="1">
        <v>64.010000000000005</v>
      </c>
      <c r="B6403" s="1">
        <v>-6.9718668999999997E-2</v>
      </c>
      <c r="C6403" s="1">
        <v>-5.2141859999999998E-2</v>
      </c>
      <c r="D6403" s="1">
        <v>2.1501460999999999E-2</v>
      </c>
    </row>
    <row r="6404" spans="1:4" x14ac:dyDescent="0.15">
      <c r="A6404" s="1">
        <v>64.02</v>
      </c>
      <c r="B6404" s="1">
        <v>-7.2629854999999993E-2</v>
      </c>
      <c r="C6404" s="1">
        <v>-5.3556564000000001E-2</v>
      </c>
      <c r="D6404" s="1">
        <v>2.0093653999999999E-2</v>
      </c>
    </row>
    <row r="6405" spans="1:4" x14ac:dyDescent="0.15">
      <c r="A6405" s="1">
        <v>64.03</v>
      </c>
      <c r="B6405" s="1">
        <v>-7.5122416999999997E-2</v>
      </c>
      <c r="C6405" s="1">
        <v>-5.4919711000000003E-2</v>
      </c>
      <c r="D6405" s="1">
        <v>1.8082290000000001E-2</v>
      </c>
    </row>
    <row r="6406" spans="1:4" x14ac:dyDescent="0.15">
      <c r="A6406" s="1">
        <v>64.040000000000006</v>
      </c>
      <c r="B6406" s="1">
        <v>-7.6799308999999996E-2</v>
      </c>
      <c r="C6406" s="1">
        <v>-5.6811835999999998E-2</v>
      </c>
      <c r="D6406" s="1">
        <v>1.5178385000000001E-2</v>
      </c>
    </row>
    <row r="6407" spans="1:4" x14ac:dyDescent="0.15">
      <c r="A6407" s="1">
        <v>64.05</v>
      </c>
      <c r="B6407" s="1">
        <v>-7.7847663999999997E-2</v>
      </c>
      <c r="C6407" s="1">
        <v>-5.7953474999999997E-2</v>
      </c>
      <c r="D6407" s="1">
        <v>1.2079400000000001E-2</v>
      </c>
    </row>
    <row r="6408" spans="1:4" x14ac:dyDescent="0.15">
      <c r="A6408" s="1">
        <v>64.06</v>
      </c>
      <c r="B6408" s="1">
        <v>-7.8388835000000004E-2</v>
      </c>
      <c r="C6408" s="1">
        <v>-5.9330578000000002E-2</v>
      </c>
      <c r="D6408" s="1">
        <v>8.5645721000000008E-3</v>
      </c>
    </row>
    <row r="6409" spans="1:4" x14ac:dyDescent="0.15">
      <c r="A6409" s="1">
        <v>64.069999999999993</v>
      </c>
      <c r="B6409" s="1">
        <v>-7.8133195000000003E-2</v>
      </c>
      <c r="C6409" s="1">
        <v>-6.0235227000000002E-2</v>
      </c>
      <c r="D6409" s="1">
        <v>5.4360301999999997E-3</v>
      </c>
    </row>
    <row r="6410" spans="1:4" x14ac:dyDescent="0.15">
      <c r="A6410" s="1">
        <v>64.08</v>
      </c>
      <c r="B6410" s="1">
        <v>-7.7768087E-2</v>
      </c>
      <c r="C6410" s="1">
        <v>-6.1145645999999998E-2</v>
      </c>
      <c r="D6410" s="1">
        <v>2.8260312999999998E-3</v>
      </c>
    </row>
    <row r="6411" spans="1:4" x14ac:dyDescent="0.15">
      <c r="A6411" s="1">
        <v>64.09</v>
      </c>
      <c r="B6411" s="1">
        <v>-7.7074575000000006E-2</v>
      </c>
      <c r="C6411" s="1">
        <v>-6.1190141000000003E-2</v>
      </c>
      <c r="D6411" s="1">
        <v>1.3904033E-3</v>
      </c>
    </row>
    <row r="6412" spans="1:4" x14ac:dyDescent="0.15">
      <c r="A6412" s="1">
        <v>64.099999999999994</v>
      </c>
      <c r="B6412" s="1">
        <v>-7.6428982000000006E-2</v>
      </c>
      <c r="C6412" s="1">
        <v>-6.0500076999999999E-2</v>
      </c>
      <c r="D6412" s="1">
        <v>-2.0423697E-4</v>
      </c>
    </row>
    <row r="6413" spans="1:4" x14ac:dyDescent="0.15">
      <c r="A6413" s="1">
        <v>64.11</v>
      </c>
      <c r="B6413" s="1">
        <v>-7.5397401000000003E-2</v>
      </c>
      <c r="C6413" s="1">
        <v>-5.8839338999999997E-2</v>
      </c>
      <c r="D6413" s="1">
        <v>-1.0694509000000001E-3</v>
      </c>
    </row>
    <row r="6414" spans="1:4" x14ac:dyDescent="0.15">
      <c r="A6414" s="1">
        <v>64.12</v>
      </c>
      <c r="B6414" s="1">
        <v>-7.4502217999999995E-2</v>
      </c>
      <c r="C6414" s="1">
        <v>-5.6637420000000001E-2</v>
      </c>
      <c r="D6414" s="1">
        <v>-2.1593647999999998E-3</v>
      </c>
    </row>
    <row r="6415" spans="1:4" x14ac:dyDescent="0.15">
      <c r="A6415" s="1">
        <v>64.13</v>
      </c>
      <c r="B6415" s="1">
        <v>-7.2863237999999997E-2</v>
      </c>
      <c r="C6415" s="1">
        <v>-5.3772188999999998E-2</v>
      </c>
      <c r="D6415" s="1">
        <v>-2.7969987E-3</v>
      </c>
    </row>
    <row r="6416" spans="1:4" x14ac:dyDescent="0.15">
      <c r="A6416" s="1">
        <v>64.14</v>
      </c>
      <c r="B6416" s="1">
        <v>-7.0872474000000005E-2</v>
      </c>
      <c r="C6416" s="1">
        <v>-5.1673213000000003E-2</v>
      </c>
      <c r="D6416" s="1">
        <v>-3.2802093000000002E-3</v>
      </c>
    </row>
    <row r="6417" spans="1:4" x14ac:dyDescent="0.15">
      <c r="A6417" s="1">
        <v>64.150000000000006</v>
      </c>
      <c r="B6417" s="1">
        <v>-6.7867377000000007E-2</v>
      </c>
      <c r="C6417" s="1">
        <v>-4.9461722999999999E-2</v>
      </c>
      <c r="D6417" s="1">
        <v>-2.7168291000000001E-3</v>
      </c>
    </row>
    <row r="6418" spans="1:4" x14ac:dyDescent="0.15">
      <c r="A6418" s="1">
        <v>64.16</v>
      </c>
      <c r="B6418" s="1">
        <v>-6.4313286999999997E-2</v>
      </c>
      <c r="C6418" s="1">
        <v>-4.7972455999999997E-2</v>
      </c>
      <c r="D6418" s="1">
        <v>-1.4287906999999999E-3</v>
      </c>
    </row>
    <row r="6419" spans="1:4" x14ac:dyDescent="0.15">
      <c r="A6419" s="1">
        <v>64.17</v>
      </c>
      <c r="B6419" s="1">
        <v>-5.9936231999999999E-2</v>
      </c>
      <c r="C6419" s="1">
        <v>-4.6246237000000003E-2</v>
      </c>
      <c r="D6419" s="1">
        <v>4.4927638000000003E-4</v>
      </c>
    </row>
    <row r="6420" spans="1:4" x14ac:dyDescent="0.15">
      <c r="A6420" s="1">
        <v>64.180000000000007</v>
      </c>
      <c r="B6420" s="1">
        <v>-5.5211294000000001E-2</v>
      </c>
      <c r="C6420" s="1">
        <v>-4.4903891000000001E-2</v>
      </c>
      <c r="D6420" s="1">
        <v>1.8707197000000001E-3</v>
      </c>
    </row>
    <row r="6421" spans="1:4" x14ac:dyDescent="0.15">
      <c r="A6421" s="1">
        <v>64.19</v>
      </c>
      <c r="B6421" s="1">
        <v>-4.9438062999999997E-2</v>
      </c>
      <c r="C6421" s="1">
        <v>-4.3018417000000003E-2</v>
      </c>
      <c r="D6421" s="1">
        <v>4.0790575000000003E-3</v>
      </c>
    </row>
    <row r="6422" spans="1:4" x14ac:dyDescent="0.15">
      <c r="A6422" s="1">
        <v>64.2</v>
      </c>
      <c r="B6422" s="1">
        <v>-4.3291047999999999E-2</v>
      </c>
      <c r="C6422" s="1">
        <v>-4.1327889E-2</v>
      </c>
      <c r="D6422" s="1">
        <v>6.0275093E-3</v>
      </c>
    </row>
    <row r="6423" spans="1:4" x14ac:dyDescent="0.15">
      <c r="A6423" s="1">
        <v>64.209999999999994</v>
      </c>
      <c r="B6423" s="1">
        <v>-3.6478545000000001E-2</v>
      </c>
      <c r="C6423" s="1">
        <v>-3.9277023000000001E-2</v>
      </c>
      <c r="D6423" s="1">
        <v>8.4653847999999997E-3</v>
      </c>
    </row>
    <row r="6424" spans="1:4" x14ac:dyDescent="0.15">
      <c r="A6424" s="1">
        <v>64.22</v>
      </c>
      <c r="B6424" s="1">
        <v>-2.9558694E-2</v>
      </c>
      <c r="C6424" s="1">
        <v>-3.7658169999999998E-2</v>
      </c>
      <c r="D6424" s="1">
        <v>1.0891247999999999E-2</v>
      </c>
    </row>
    <row r="6425" spans="1:4" x14ac:dyDescent="0.15">
      <c r="A6425" s="1">
        <v>64.23</v>
      </c>
      <c r="B6425" s="1">
        <v>-2.2193516999999999E-2</v>
      </c>
      <c r="C6425" s="1">
        <v>-3.5192044999999998E-2</v>
      </c>
      <c r="D6425" s="1">
        <v>1.3963062E-2</v>
      </c>
    </row>
    <row r="6426" spans="1:4" x14ac:dyDescent="0.15">
      <c r="A6426" s="1">
        <v>64.239999999999995</v>
      </c>
      <c r="B6426" s="1">
        <v>-1.4492454E-2</v>
      </c>
      <c r="C6426" s="1">
        <v>-3.2390843000000002E-2</v>
      </c>
      <c r="D6426" s="1">
        <v>1.6862937000000001E-2</v>
      </c>
    </row>
    <row r="6427" spans="1:4" x14ac:dyDescent="0.15">
      <c r="A6427" s="1">
        <v>64.25</v>
      </c>
      <c r="B6427" s="1">
        <v>-6.1799880999999996E-3</v>
      </c>
      <c r="C6427" s="1">
        <v>-2.9000399E-2</v>
      </c>
      <c r="D6427" s="1">
        <v>2.0196624E-2</v>
      </c>
    </row>
    <row r="6428" spans="1:4" x14ac:dyDescent="0.15">
      <c r="A6428" s="1">
        <v>64.260000000000005</v>
      </c>
      <c r="B6428" s="1">
        <v>2.2079369000000001E-3</v>
      </c>
      <c r="C6428" s="1">
        <v>-2.5677887E-2</v>
      </c>
      <c r="D6428" s="1">
        <v>2.3452482E-2</v>
      </c>
    </row>
    <row r="6429" spans="1:4" x14ac:dyDescent="0.15">
      <c r="A6429" s="1">
        <v>64.27</v>
      </c>
      <c r="B6429" s="1">
        <v>1.0305664000000001E-2</v>
      </c>
      <c r="C6429" s="1">
        <v>-2.1360105000000001E-2</v>
      </c>
      <c r="D6429" s="1">
        <v>2.6913519E-2</v>
      </c>
    </row>
    <row r="6430" spans="1:4" x14ac:dyDescent="0.15">
      <c r="A6430" s="1">
        <v>64.28</v>
      </c>
      <c r="B6430" s="1">
        <v>1.8148523999999999E-2</v>
      </c>
      <c r="C6430" s="1">
        <v>-1.6862306000000001E-2</v>
      </c>
      <c r="D6430" s="1">
        <v>3.0165608999999999E-2</v>
      </c>
    </row>
    <row r="6431" spans="1:4" x14ac:dyDescent="0.15">
      <c r="A6431" s="1">
        <v>64.290000000000006</v>
      </c>
      <c r="B6431" s="1">
        <v>2.6171917999999999E-2</v>
      </c>
      <c r="C6431" s="1">
        <v>-1.2113413999999999E-2</v>
      </c>
      <c r="D6431" s="1">
        <v>3.3613974999999997E-2</v>
      </c>
    </row>
    <row r="6432" spans="1:4" x14ac:dyDescent="0.15">
      <c r="A6432" s="1">
        <v>64.3</v>
      </c>
      <c r="B6432" s="1">
        <v>3.3857495000000001E-2</v>
      </c>
      <c r="C6432" s="1">
        <v>-7.8110793E-3</v>
      </c>
      <c r="D6432" s="1">
        <v>3.6894395000000003E-2</v>
      </c>
    </row>
    <row r="6433" spans="1:4" x14ac:dyDescent="0.15">
      <c r="A6433" s="1">
        <v>64.31</v>
      </c>
      <c r="B6433" s="1">
        <v>4.1651275000000001E-2</v>
      </c>
      <c r="C6433" s="1">
        <v>-3.4821634000000001E-3</v>
      </c>
      <c r="D6433" s="1">
        <v>4.0277649999999998E-2</v>
      </c>
    </row>
    <row r="6434" spans="1:4" x14ac:dyDescent="0.15">
      <c r="A6434" s="1">
        <v>64.319999999999993</v>
      </c>
      <c r="B6434" s="1">
        <v>4.9676749999999999E-2</v>
      </c>
      <c r="C6434" s="1">
        <v>4.7838918E-6</v>
      </c>
      <c r="D6434" s="1">
        <v>4.4001021000000001E-2</v>
      </c>
    </row>
    <row r="6435" spans="1:4" x14ac:dyDescent="0.15">
      <c r="A6435" s="1">
        <v>64.33</v>
      </c>
      <c r="B6435" s="1">
        <v>5.8120554999999997E-2</v>
      </c>
      <c r="C6435" s="1">
        <v>3.5485956000000001E-3</v>
      </c>
      <c r="D6435" s="1">
        <v>4.8308168999999998E-2</v>
      </c>
    </row>
    <row r="6436" spans="1:4" x14ac:dyDescent="0.15">
      <c r="A6436" s="1">
        <v>64.34</v>
      </c>
      <c r="B6436" s="1">
        <v>6.6639645999999997E-2</v>
      </c>
      <c r="C6436" s="1">
        <v>6.5615450999999998E-3</v>
      </c>
      <c r="D6436" s="1">
        <v>5.2224072000000003E-2</v>
      </c>
    </row>
    <row r="6437" spans="1:4" x14ac:dyDescent="0.15">
      <c r="A6437" s="1">
        <v>64.349999999999994</v>
      </c>
      <c r="B6437" s="1">
        <v>7.4970175999999999E-2</v>
      </c>
      <c r="C6437" s="1">
        <v>1.0231764000000001E-2</v>
      </c>
      <c r="D6437" s="1">
        <v>5.6704347000000002E-2</v>
      </c>
    </row>
    <row r="6438" spans="1:4" x14ac:dyDescent="0.15">
      <c r="A6438" s="1">
        <v>64.36</v>
      </c>
      <c r="B6438" s="1">
        <v>8.2605392E-2</v>
      </c>
      <c r="C6438" s="1">
        <v>1.3903215999999999E-2</v>
      </c>
      <c r="D6438" s="1">
        <v>6.0671982999999999E-2</v>
      </c>
    </row>
    <row r="6439" spans="1:4" x14ac:dyDescent="0.15">
      <c r="A6439" s="1">
        <v>64.37</v>
      </c>
      <c r="B6439" s="1">
        <v>9.0211581999999998E-2</v>
      </c>
      <c r="C6439" s="1">
        <v>1.7059399999999999E-2</v>
      </c>
      <c r="D6439" s="1">
        <v>6.4719627000000002E-2</v>
      </c>
    </row>
    <row r="6440" spans="1:4" x14ac:dyDescent="0.15">
      <c r="A6440" s="1">
        <v>64.38</v>
      </c>
      <c r="B6440" s="1">
        <v>9.7190387000000003E-2</v>
      </c>
      <c r="C6440" s="1">
        <v>1.9390526000000002E-2</v>
      </c>
      <c r="D6440" s="1">
        <v>6.8753757999999998E-2</v>
      </c>
    </row>
    <row r="6441" spans="1:4" x14ac:dyDescent="0.15">
      <c r="A6441" s="1">
        <v>64.39</v>
      </c>
      <c r="B6441" s="1">
        <v>0.10461407</v>
      </c>
      <c r="C6441" s="1">
        <v>2.1431691999999999E-2</v>
      </c>
      <c r="D6441" s="1">
        <v>7.2879660999999998E-2</v>
      </c>
    </row>
    <row r="6442" spans="1:4" x14ac:dyDescent="0.15">
      <c r="A6442" s="1">
        <v>64.400000000000006</v>
      </c>
      <c r="B6442" s="1">
        <v>0.1119189</v>
      </c>
      <c r="C6442" s="1">
        <v>2.2078112E-2</v>
      </c>
      <c r="D6442" s="1">
        <v>7.6355125999999995E-2</v>
      </c>
    </row>
    <row r="6443" spans="1:4" x14ac:dyDescent="0.15">
      <c r="A6443" s="1">
        <v>64.41</v>
      </c>
      <c r="B6443" s="1">
        <v>0.11869713</v>
      </c>
      <c r="C6443" s="1">
        <v>2.1984698E-2</v>
      </c>
      <c r="D6443" s="1">
        <v>7.9939512000000004E-2</v>
      </c>
    </row>
    <row r="6444" spans="1:4" x14ac:dyDescent="0.15">
      <c r="A6444" s="1">
        <v>64.42</v>
      </c>
      <c r="B6444" s="1">
        <v>0.12444466</v>
      </c>
      <c r="C6444" s="1">
        <v>2.1316656E-2</v>
      </c>
      <c r="D6444" s="1">
        <v>8.2472903E-2</v>
      </c>
    </row>
    <row r="6445" spans="1:4" x14ac:dyDescent="0.15">
      <c r="A6445" s="1">
        <v>64.430000000000007</v>
      </c>
      <c r="B6445" s="1">
        <v>0.12920696000000001</v>
      </c>
      <c r="C6445" s="1">
        <v>2.0472470999999999E-2</v>
      </c>
      <c r="D6445" s="1">
        <v>8.4915240000000003E-2</v>
      </c>
    </row>
    <row r="6446" spans="1:4" x14ac:dyDescent="0.15">
      <c r="A6446" s="1">
        <v>64.44</v>
      </c>
      <c r="B6446" s="1">
        <v>0.13283023999999999</v>
      </c>
      <c r="C6446" s="1">
        <v>1.9367611E-2</v>
      </c>
      <c r="D6446" s="1">
        <v>8.6638390999999995E-2</v>
      </c>
    </row>
    <row r="6447" spans="1:4" x14ac:dyDescent="0.15">
      <c r="A6447" s="1">
        <v>64.45</v>
      </c>
      <c r="B6447" s="1">
        <v>0.13532812</v>
      </c>
      <c r="C6447" s="1">
        <v>1.8206836000000001E-2</v>
      </c>
      <c r="D6447" s="1">
        <v>8.7843148999999995E-2</v>
      </c>
    </row>
    <row r="6448" spans="1:4" x14ac:dyDescent="0.15">
      <c r="A6448" s="1">
        <v>64.459999999999994</v>
      </c>
      <c r="B6448" s="1">
        <v>0.13644342000000001</v>
      </c>
      <c r="C6448" s="1">
        <v>1.6941014000000001E-2</v>
      </c>
      <c r="D6448" s="1">
        <v>8.7972920999999996E-2</v>
      </c>
    </row>
    <row r="6449" spans="1:4" x14ac:dyDescent="0.15">
      <c r="A6449" s="1">
        <v>64.47</v>
      </c>
      <c r="B6449" s="1">
        <v>0.13677102999999999</v>
      </c>
      <c r="C6449" s="1">
        <v>1.5794536000000001E-2</v>
      </c>
      <c r="D6449" s="1">
        <v>8.7917402000000006E-2</v>
      </c>
    </row>
    <row r="6450" spans="1:4" x14ac:dyDescent="0.15">
      <c r="A6450" s="1">
        <v>64.48</v>
      </c>
      <c r="B6450" s="1">
        <v>0.13636698</v>
      </c>
      <c r="C6450" s="1">
        <v>1.4757294000000001E-2</v>
      </c>
      <c r="D6450" s="1">
        <v>8.7474628999999998E-2</v>
      </c>
    </row>
    <row r="6451" spans="1:4" x14ac:dyDescent="0.15">
      <c r="A6451" s="1">
        <v>64.489999999999995</v>
      </c>
      <c r="B6451" s="1">
        <v>0.13577679000000001</v>
      </c>
      <c r="C6451" s="1">
        <v>1.4498142E-2</v>
      </c>
      <c r="D6451" s="1">
        <v>8.7169002999999995E-2</v>
      </c>
    </row>
    <row r="6452" spans="1:4" x14ac:dyDescent="0.15">
      <c r="A6452" s="1">
        <v>64.5</v>
      </c>
      <c r="B6452" s="1">
        <v>0.13497387</v>
      </c>
      <c r="C6452" s="1">
        <v>1.4063851E-2</v>
      </c>
      <c r="D6452" s="1">
        <v>8.6275131000000005E-2</v>
      </c>
    </row>
    <row r="6453" spans="1:4" x14ac:dyDescent="0.15">
      <c r="A6453" s="1">
        <v>64.510000000000005</v>
      </c>
      <c r="B6453" s="1">
        <v>0.13395805999999999</v>
      </c>
      <c r="C6453" s="1">
        <v>1.4070423E-2</v>
      </c>
      <c r="D6453" s="1">
        <v>8.5206804999999997E-2</v>
      </c>
    </row>
    <row r="6454" spans="1:4" x14ac:dyDescent="0.15">
      <c r="A6454" s="1">
        <v>64.52</v>
      </c>
      <c r="B6454" s="1">
        <v>0.13237342999999999</v>
      </c>
      <c r="C6454" s="1">
        <v>1.3947986000000001E-2</v>
      </c>
      <c r="D6454" s="1">
        <v>8.3227448999999995E-2</v>
      </c>
    </row>
    <row r="6455" spans="1:4" x14ac:dyDescent="0.15">
      <c r="A6455" s="1">
        <v>64.53</v>
      </c>
      <c r="B6455" s="1">
        <v>0.13030731000000001</v>
      </c>
      <c r="C6455" s="1">
        <v>1.4263143000000001E-2</v>
      </c>
      <c r="D6455" s="1">
        <v>8.1017517999999997E-2</v>
      </c>
    </row>
    <row r="6456" spans="1:4" x14ac:dyDescent="0.15">
      <c r="A6456" s="1">
        <v>64.540000000000006</v>
      </c>
      <c r="B6456" s="1">
        <v>0.12721631</v>
      </c>
      <c r="C6456" s="1">
        <v>1.4325167999999999E-2</v>
      </c>
      <c r="D6456" s="1">
        <v>7.8484409000000005E-2</v>
      </c>
    </row>
    <row r="6457" spans="1:4" x14ac:dyDescent="0.15">
      <c r="A6457" s="1">
        <v>64.55</v>
      </c>
      <c r="B6457" s="1">
        <v>0.12309609000000001</v>
      </c>
      <c r="C6457" s="1">
        <v>1.4562184000000001E-2</v>
      </c>
      <c r="D6457" s="1">
        <v>7.5750400999999995E-2</v>
      </c>
    </row>
    <row r="6458" spans="1:4" x14ac:dyDescent="0.15">
      <c r="A6458" s="1">
        <v>64.56</v>
      </c>
      <c r="B6458" s="1">
        <v>0.11813432</v>
      </c>
      <c r="C6458" s="1">
        <v>1.4938885000000001E-2</v>
      </c>
      <c r="D6458" s="1">
        <v>7.2018618000000006E-2</v>
      </c>
    </row>
    <row r="6459" spans="1:4" x14ac:dyDescent="0.15">
      <c r="A6459" s="1">
        <v>64.569999999999993</v>
      </c>
      <c r="B6459" s="1">
        <v>0.1127269</v>
      </c>
      <c r="C6459" s="1">
        <v>1.5740737000000001E-2</v>
      </c>
      <c r="D6459" s="1">
        <v>6.8396486000000006E-2</v>
      </c>
    </row>
    <row r="6460" spans="1:4" x14ac:dyDescent="0.15">
      <c r="A6460" s="1">
        <v>64.58</v>
      </c>
      <c r="B6460" s="1">
        <v>0.10638208</v>
      </c>
      <c r="C6460" s="1">
        <v>1.6033966E-2</v>
      </c>
      <c r="D6460" s="1">
        <v>6.3960028000000002E-2</v>
      </c>
    </row>
    <row r="6461" spans="1:4" x14ac:dyDescent="0.15">
      <c r="A6461" s="1">
        <v>64.59</v>
      </c>
      <c r="B6461" s="1">
        <v>9.9537810000000004E-2</v>
      </c>
      <c r="C6461" s="1">
        <v>1.6790055000000002E-2</v>
      </c>
      <c r="D6461" s="1">
        <v>5.9453497000000001E-2</v>
      </c>
    </row>
    <row r="6462" spans="1:4" x14ac:dyDescent="0.15">
      <c r="A6462" s="1">
        <v>64.599999999999994</v>
      </c>
      <c r="B6462" s="1">
        <v>9.2191120000000001E-2</v>
      </c>
      <c r="C6462" s="1">
        <v>1.7490023E-2</v>
      </c>
      <c r="D6462" s="1">
        <v>5.5009094000000001E-2</v>
      </c>
    </row>
    <row r="6463" spans="1:4" x14ac:dyDescent="0.15">
      <c r="A6463" s="1">
        <v>64.61</v>
      </c>
      <c r="B6463" s="1">
        <v>8.4282957000000006E-2</v>
      </c>
      <c r="C6463" s="1">
        <v>1.8445771E-2</v>
      </c>
      <c r="D6463" s="1">
        <v>5.1517818999999999E-2</v>
      </c>
    </row>
    <row r="6464" spans="1:4" x14ac:dyDescent="0.15">
      <c r="A6464" s="1">
        <v>64.62</v>
      </c>
      <c r="B6464" s="1">
        <v>7.5897890999999995E-2</v>
      </c>
      <c r="C6464" s="1">
        <v>1.9823578000000001E-2</v>
      </c>
      <c r="D6464" s="1">
        <v>4.8055685000000001E-2</v>
      </c>
    </row>
    <row r="6465" spans="1:4" x14ac:dyDescent="0.15">
      <c r="A6465" s="1">
        <v>64.63</v>
      </c>
      <c r="B6465" s="1">
        <v>6.7918081000000005E-2</v>
      </c>
      <c r="C6465" s="1">
        <v>2.1355447E-2</v>
      </c>
      <c r="D6465" s="1">
        <v>4.4930467000000002E-2</v>
      </c>
    </row>
    <row r="6466" spans="1:4" x14ac:dyDescent="0.15">
      <c r="A6466" s="1">
        <v>64.64</v>
      </c>
      <c r="B6466" s="1">
        <v>5.9730045000000002E-2</v>
      </c>
      <c r="C6466" s="1">
        <v>2.2274281E-2</v>
      </c>
      <c r="D6466" s="1">
        <v>4.1841094000000002E-2</v>
      </c>
    </row>
    <row r="6467" spans="1:4" x14ac:dyDescent="0.15">
      <c r="A6467" s="1">
        <v>64.650000000000006</v>
      </c>
      <c r="B6467" s="1">
        <v>5.1805306000000002E-2</v>
      </c>
      <c r="C6467" s="1">
        <v>2.3610102000000001E-2</v>
      </c>
      <c r="D6467" s="1">
        <v>3.8686115E-2</v>
      </c>
    </row>
    <row r="6468" spans="1:4" x14ac:dyDescent="0.15">
      <c r="A6468" s="1">
        <v>64.66</v>
      </c>
      <c r="B6468" s="1">
        <v>4.4283721999999998E-2</v>
      </c>
      <c r="C6468" s="1">
        <v>2.5073427999999998E-2</v>
      </c>
      <c r="D6468" s="1">
        <v>3.5375534E-2</v>
      </c>
    </row>
    <row r="6469" spans="1:4" x14ac:dyDescent="0.15">
      <c r="A6469" s="1">
        <v>64.67</v>
      </c>
      <c r="B6469" s="1">
        <v>3.7305675000000003E-2</v>
      </c>
      <c r="C6469" s="1">
        <v>2.6991711000000002E-2</v>
      </c>
      <c r="D6469" s="1">
        <v>3.2311893000000001E-2</v>
      </c>
    </row>
    <row r="6470" spans="1:4" x14ac:dyDescent="0.15">
      <c r="A6470" s="1">
        <v>64.680000000000007</v>
      </c>
      <c r="B6470" s="1">
        <v>3.0571714E-2</v>
      </c>
      <c r="C6470" s="1">
        <v>2.9094768999999999E-2</v>
      </c>
      <c r="D6470" s="1">
        <v>2.8688648000000001E-2</v>
      </c>
    </row>
    <row r="6471" spans="1:4" x14ac:dyDescent="0.15">
      <c r="A6471" s="1">
        <v>64.69</v>
      </c>
      <c r="B6471" s="1">
        <v>2.3913383999999999E-2</v>
      </c>
      <c r="C6471" s="1">
        <v>3.1680947000000001E-2</v>
      </c>
      <c r="D6471" s="1">
        <v>2.4936548999999999E-2</v>
      </c>
    </row>
    <row r="6472" spans="1:4" x14ac:dyDescent="0.15">
      <c r="A6472" s="1">
        <v>64.7</v>
      </c>
      <c r="B6472" s="1">
        <v>1.6954650000000002E-2</v>
      </c>
      <c r="C6472" s="1">
        <v>3.5216025999999997E-2</v>
      </c>
      <c r="D6472" s="1">
        <v>2.1008125999999998E-2</v>
      </c>
    </row>
    <row r="6473" spans="1:4" x14ac:dyDescent="0.15">
      <c r="A6473" s="1">
        <v>64.709999999999994</v>
      </c>
      <c r="B6473" s="1">
        <v>1.027281E-2</v>
      </c>
      <c r="C6473" s="1">
        <v>3.9445369000000001E-2</v>
      </c>
      <c r="D6473" s="1">
        <v>1.7325249000000001E-2</v>
      </c>
    </row>
    <row r="6474" spans="1:4" x14ac:dyDescent="0.15">
      <c r="A6474" s="1">
        <v>64.72</v>
      </c>
      <c r="B6474" s="1">
        <v>3.6050560000000001E-3</v>
      </c>
      <c r="C6474" s="1">
        <v>4.3808026999999999E-2</v>
      </c>
      <c r="D6474" s="1">
        <v>1.3327182999999999E-2</v>
      </c>
    </row>
    <row r="6475" spans="1:4" x14ac:dyDescent="0.15">
      <c r="A6475" s="1">
        <v>64.73</v>
      </c>
      <c r="B6475" s="1">
        <v>-3.3881715999999999E-3</v>
      </c>
      <c r="C6475" s="1">
        <v>4.8645553000000001E-2</v>
      </c>
      <c r="D6475" s="1">
        <v>9.9516469999999992E-3</v>
      </c>
    </row>
    <row r="6476" spans="1:4" x14ac:dyDescent="0.15">
      <c r="A6476" s="1">
        <v>64.739999999999995</v>
      </c>
      <c r="B6476" s="1">
        <v>-9.7682697000000002E-3</v>
      </c>
      <c r="C6476" s="1">
        <v>5.3607145000000002E-2</v>
      </c>
      <c r="D6476" s="1">
        <v>6.6326991000000002E-3</v>
      </c>
    </row>
    <row r="6477" spans="1:4" x14ac:dyDescent="0.15">
      <c r="A6477" s="1">
        <v>64.75</v>
      </c>
      <c r="B6477" s="1">
        <v>-1.5615377999999999E-2</v>
      </c>
      <c r="C6477" s="1">
        <v>5.9074691999999998E-2</v>
      </c>
      <c r="D6477" s="1">
        <v>3.6955644999999999E-3</v>
      </c>
    </row>
    <row r="6478" spans="1:4" x14ac:dyDescent="0.15">
      <c r="A6478" s="1">
        <v>64.760000000000005</v>
      </c>
      <c r="B6478" s="1">
        <v>-2.0657562000000001E-2</v>
      </c>
      <c r="C6478" s="1">
        <v>6.4519407000000001E-2</v>
      </c>
      <c r="D6478" s="1">
        <v>6.8114455000000003E-4</v>
      </c>
    </row>
    <row r="6479" spans="1:4" x14ac:dyDescent="0.15">
      <c r="A6479" s="1">
        <v>64.77</v>
      </c>
      <c r="B6479" s="1">
        <v>-2.4901118E-2</v>
      </c>
      <c r="C6479" s="1">
        <v>7.0013414999999996E-2</v>
      </c>
      <c r="D6479" s="1">
        <v>-2.0641193999999998E-3</v>
      </c>
    </row>
    <row r="6480" spans="1:4" x14ac:dyDescent="0.15">
      <c r="A6480" s="1">
        <v>64.78</v>
      </c>
      <c r="B6480" s="1">
        <v>-2.8600255000000002E-2</v>
      </c>
      <c r="C6480" s="1">
        <v>7.4905613999999995E-2</v>
      </c>
      <c r="D6480" s="1">
        <v>-5.2624975999999999E-3</v>
      </c>
    </row>
    <row r="6481" spans="1:4" x14ac:dyDescent="0.15">
      <c r="A6481" s="1">
        <v>64.790000000000006</v>
      </c>
      <c r="B6481" s="1">
        <v>-3.1614395000000003E-2</v>
      </c>
      <c r="C6481" s="1">
        <v>8.0089937E-2</v>
      </c>
      <c r="D6481" s="1">
        <v>-8.4398561000000004E-3</v>
      </c>
    </row>
    <row r="6482" spans="1:4" x14ac:dyDescent="0.15">
      <c r="A6482" s="1">
        <v>64.8</v>
      </c>
      <c r="B6482" s="1">
        <v>-3.4329901000000003E-2</v>
      </c>
      <c r="C6482" s="1">
        <v>8.4925717999999997E-2</v>
      </c>
      <c r="D6482" s="1">
        <v>-1.2346856E-2</v>
      </c>
    </row>
    <row r="6483" spans="1:4" x14ac:dyDescent="0.15">
      <c r="A6483" s="1">
        <v>64.81</v>
      </c>
      <c r="B6483" s="1">
        <v>-3.7126525E-2</v>
      </c>
      <c r="C6483" s="1">
        <v>8.9568981000000006E-2</v>
      </c>
      <c r="D6483" s="1">
        <v>-1.5673086999999999E-2</v>
      </c>
    </row>
    <row r="6484" spans="1:4" x14ac:dyDescent="0.15">
      <c r="A6484" s="1">
        <v>64.819999999999993</v>
      </c>
      <c r="B6484" s="1">
        <v>-3.9590333999999998E-2</v>
      </c>
      <c r="C6484" s="1">
        <v>9.3843604999999997E-2</v>
      </c>
      <c r="D6484" s="1">
        <v>-1.9197148000000001E-2</v>
      </c>
    </row>
    <row r="6485" spans="1:4" x14ac:dyDescent="0.15">
      <c r="A6485" s="1">
        <v>64.83</v>
      </c>
      <c r="B6485" s="1">
        <v>-4.1673159000000001E-2</v>
      </c>
      <c r="C6485" s="1">
        <v>9.7692322999999998E-2</v>
      </c>
      <c r="D6485" s="1">
        <v>-2.2250026999999999E-2</v>
      </c>
    </row>
    <row r="6486" spans="1:4" x14ac:dyDescent="0.15">
      <c r="A6486" s="1">
        <v>64.84</v>
      </c>
      <c r="B6486" s="1">
        <v>-4.3626412000000003E-2</v>
      </c>
      <c r="C6486" s="1">
        <v>0.10109339000000001</v>
      </c>
      <c r="D6486" s="1">
        <v>-2.555222E-2</v>
      </c>
    </row>
    <row r="6487" spans="1:4" x14ac:dyDescent="0.15">
      <c r="A6487" s="1">
        <v>64.849999999999994</v>
      </c>
      <c r="B6487" s="1">
        <v>-4.4852200000000002E-2</v>
      </c>
      <c r="C6487" s="1">
        <v>0.10362612</v>
      </c>
      <c r="D6487" s="1">
        <v>-2.8733498E-2</v>
      </c>
    </row>
    <row r="6488" spans="1:4" x14ac:dyDescent="0.15">
      <c r="A6488" s="1">
        <v>64.86</v>
      </c>
      <c r="B6488" s="1">
        <v>-4.6330885000000002E-2</v>
      </c>
      <c r="C6488" s="1">
        <v>0.10491744</v>
      </c>
      <c r="D6488" s="1">
        <v>-3.1536829000000002E-2</v>
      </c>
    </row>
    <row r="6489" spans="1:4" x14ac:dyDescent="0.15">
      <c r="A6489" s="1">
        <v>64.87</v>
      </c>
      <c r="B6489" s="1">
        <v>-4.7652872999999998E-2</v>
      </c>
      <c r="C6489" s="1">
        <v>0.10560475</v>
      </c>
      <c r="D6489" s="1">
        <v>-3.3987419999999997E-2</v>
      </c>
    </row>
    <row r="6490" spans="1:4" x14ac:dyDescent="0.15">
      <c r="A6490" s="1">
        <v>64.88</v>
      </c>
      <c r="B6490" s="1">
        <v>-4.9064335000000001E-2</v>
      </c>
      <c r="C6490" s="1">
        <v>0.10556451</v>
      </c>
      <c r="D6490" s="1">
        <v>-3.6799139000000002E-2</v>
      </c>
    </row>
    <row r="6491" spans="1:4" x14ac:dyDescent="0.15">
      <c r="A6491" s="1">
        <v>64.89</v>
      </c>
      <c r="B6491" s="1">
        <v>-5.0555914E-2</v>
      </c>
      <c r="C6491" s="1">
        <v>0.10493853</v>
      </c>
      <c r="D6491" s="1">
        <v>-3.8772194000000003E-2</v>
      </c>
    </row>
    <row r="6492" spans="1:4" x14ac:dyDescent="0.15">
      <c r="A6492" s="1">
        <v>64.900000000000006</v>
      </c>
      <c r="B6492" s="1">
        <v>-5.2308017999999998E-2</v>
      </c>
      <c r="C6492" s="1">
        <v>0.10293219000000001</v>
      </c>
      <c r="D6492" s="1">
        <v>-4.0704239000000003E-2</v>
      </c>
    </row>
    <row r="6493" spans="1:4" x14ac:dyDescent="0.15">
      <c r="A6493" s="1">
        <v>64.91</v>
      </c>
      <c r="B6493" s="1">
        <v>-5.3741692000000001E-2</v>
      </c>
      <c r="C6493" s="1">
        <v>9.9603857000000004E-2</v>
      </c>
      <c r="D6493" s="1">
        <v>-4.2322813000000001E-2</v>
      </c>
    </row>
    <row r="6494" spans="1:4" x14ac:dyDescent="0.15">
      <c r="A6494" s="1">
        <v>64.92</v>
      </c>
      <c r="B6494" s="1">
        <v>-5.4427268000000001E-2</v>
      </c>
      <c r="C6494" s="1">
        <v>9.5158164000000003E-2</v>
      </c>
      <c r="D6494" s="1">
        <v>-4.3664963000000001E-2</v>
      </c>
    </row>
    <row r="6495" spans="1:4" x14ac:dyDescent="0.15">
      <c r="A6495" s="1">
        <v>64.930000000000007</v>
      </c>
      <c r="B6495" s="1">
        <v>-5.4967505E-2</v>
      </c>
      <c r="C6495" s="1">
        <v>8.9737726000000004E-2</v>
      </c>
      <c r="D6495" s="1">
        <v>-4.4166148000000002E-2</v>
      </c>
    </row>
    <row r="6496" spans="1:4" x14ac:dyDescent="0.15">
      <c r="A6496" s="1">
        <v>64.94</v>
      </c>
      <c r="B6496" s="1">
        <v>-5.4837582000000003E-2</v>
      </c>
      <c r="C6496" s="1">
        <v>8.3228781000000002E-2</v>
      </c>
      <c r="D6496" s="1">
        <v>-4.4283583000000001E-2</v>
      </c>
    </row>
    <row r="6497" spans="1:4" x14ac:dyDescent="0.15">
      <c r="A6497" s="1">
        <v>64.95</v>
      </c>
      <c r="B6497" s="1">
        <v>-5.3785399999999997E-2</v>
      </c>
      <c r="C6497" s="1">
        <v>7.6420756000000006E-2</v>
      </c>
      <c r="D6497" s="1">
        <v>-4.3655470000000002E-2</v>
      </c>
    </row>
    <row r="6498" spans="1:4" x14ac:dyDescent="0.15">
      <c r="A6498" s="1">
        <v>64.959999999999994</v>
      </c>
      <c r="B6498" s="1">
        <v>-5.1782979999999999E-2</v>
      </c>
      <c r="C6498" s="1">
        <v>6.9483112E-2</v>
      </c>
      <c r="D6498" s="1">
        <v>-4.3309694000000003E-2</v>
      </c>
    </row>
    <row r="6499" spans="1:4" x14ac:dyDescent="0.15">
      <c r="A6499" s="1">
        <v>64.97</v>
      </c>
      <c r="B6499" s="1">
        <v>-4.9147388E-2</v>
      </c>
      <c r="C6499" s="1">
        <v>6.2785296000000004E-2</v>
      </c>
      <c r="D6499" s="1">
        <v>-4.2796876999999997E-2</v>
      </c>
    </row>
    <row r="6500" spans="1:4" x14ac:dyDescent="0.15">
      <c r="A6500" s="1">
        <v>64.98</v>
      </c>
      <c r="B6500" s="1">
        <v>-4.6281873000000001E-2</v>
      </c>
      <c r="C6500" s="1">
        <v>5.5510983999999999E-2</v>
      </c>
      <c r="D6500" s="1">
        <v>-4.2231873000000003E-2</v>
      </c>
    </row>
    <row r="6501" spans="1:4" x14ac:dyDescent="0.15">
      <c r="A6501" s="1">
        <v>64.989999999999995</v>
      </c>
      <c r="B6501" s="1">
        <v>-4.3078647999999997E-2</v>
      </c>
      <c r="C6501" s="1">
        <v>4.8271358E-2</v>
      </c>
      <c r="D6501" s="1">
        <v>-4.1577991000000002E-2</v>
      </c>
    </row>
    <row r="6502" spans="1:4" x14ac:dyDescent="0.15">
      <c r="A6502" s="1">
        <v>65</v>
      </c>
      <c r="B6502" s="1">
        <v>-3.9349593000000002E-2</v>
      </c>
      <c r="C6502" s="1">
        <v>4.0933544000000002E-2</v>
      </c>
      <c r="D6502" s="1">
        <v>-4.0919549E-2</v>
      </c>
    </row>
    <row r="6503" spans="1:4" x14ac:dyDescent="0.15">
      <c r="A6503" s="1">
        <v>65.010000000000005</v>
      </c>
      <c r="B6503" s="1">
        <v>-3.4655837000000002E-2</v>
      </c>
      <c r="C6503" s="1">
        <v>3.328337E-2</v>
      </c>
      <c r="D6503" s="1">
        <v>-3.9633833E-2</v>
      </c>
    </row>
    <row r="6504" spans="1:4" x14ac:dyDescent="0.15">
      <c r="A6504" s="1">
        <v>65.02</v>
      </c>
      <c r="B6504" s="1">
        <v>-2.9827288E-2</v>
      </c>
      <c r="C6504" s="1">
        <v>2.4869586999999999E-2</v>
      </c>
      <c r="D6504" s="1">
        <v>-3.8107982999999998E-2</v>
      </c>
    </row>
    <row r="6505" spans="1:4" x14ac:dyDescent="0.15">
      <c r="A6505" s="1">
        <v>65.03</v>
      </c>
      <c r="B6505" s="1">
        <v>-2.4752162000000001E-2</v>
      </c>
      <c r="C6505" s="1">
        <v>1.6678116999999999E-2</v>
      </c>
      <c r="D6505" s="1">
        <v>-3.6595585999999999E-2</v>
      </c>
    </row>
    <row r="6506" spans="1:4" x14ac:dyDescent="0.15">
      <c r="A6506" s="1">
        <v>65.040000000000006</v>
      </c>
      <c r="B6506" s="1">
        <v>-1.9725228000000001E-2</v>
      </c>
      <c r="C6506" s="1">
        <v>7.9497049E-3</v>
      </c>
      <c r="D6506" s="1">
        <v>-3.4926592999999999E-2</v>
      </c>
    </row>
    <row r="6507" spans="1:4" x14ac:dyDescent="0.15">
      <c r="A6507" s="1">
        <v>65.05</v>
      </c>
      <c r="B6507" s="1">
        <v>-1.4845346000000001E-2</v>
      </c>
      <c r="C6507" s="1">
        <v>-3.7929663999999999E-4</v>
      </c>
      <c r="D6507" s="1">
        <v>-3.3316670999999999E-2</v>
      </c>
    </row>
    <row r="6508" spans="1:4" x14ac:dyDescent="0.15">
      <c r="A6508" s="1">
        <v>65.06</v>
      </c>
      <c r="B6508" s="1">
        <v>-1.0214545E-2</v>
      </c>
      <c r="C6508" s="1">
        <v>-9.1178874999999996E-3</v>
      </c>
      <c r="D6508" s="1">
        <v>-3.2341559999999998E-2</v>
      </c>
    </row>
    <row r="6509" spans="1:4" x14ac:dyDescent="0.15">
      <c r="A6509" s="1">
        <v>65.069999999999993</v>
      </c>
      <c r="B6509" s="1">
        <v>-6.2907079999999999E-3</v>
      </c>
      <c r="C6509" s="1">
        <v>-1.7187609E-2</v>
      </c>
      <c r="D6509" s="1">
        <v>-3.1515718999999998E-2</v>
      </c>
    </row>
    <row r="6510" spans="1:4" x14ac:dyDescent="0.15">
      <c r="A6510" s="1">
        <v>65.08</v>
      </c>
      <c r="B6510" s="1">
        <v>-2.9016608000000002E-3</v>
      </c>
      <c r="C6510" s="1">
        <v>-2.5084503000000001E-2</v>
      </c>
      <c r="D6510" s="1">
        <v>-3.1210008000000001E-2</v>
      </c>
    </row>
    <row r="6511" spans="1:4" x14ac:dyDescent="0.15">
      <c r="A6511" s="1">
        <v>65.09</v>
      </c>
      <c r="B6511" s="1">
        <v>-1.1477169E-4</v>
      </c>
      <c r="C6511" s="1">
        <v>-3.2493675E-2</v>
      </c>
      <c r="D6511" s="1">
        <v>-3.1583076000000002E-2</v>
      </c>
    </row>
    <row r="6512" spans="1:4" x14ac:dyDescent="0.15">
      <c r="A6512" s="1">
        <v>65.099999999999994</v>
      </c>
      <c r="B6512" s="1">
        <v>2.8486029999999999E-3</v>
      </c>
      <c r="C6512" s="1">
        <v>-4.0340055E-2</v>
      </c>
      <c r="D6512" s="1">
        <v>-3.1912889999999999E-2</v>
      </c>
    </row>
    <row r="6513" spans="1:4" x14ac:dyDescent="0.15">
      <c r="A6513" s="1">
        <v>65.11</v>
      </c>
      <c r="B6513" s="1">
        <v>5.4619346999999997E-3</v>
      </c>
      <c r="C6513" s="1">
        <v>-4.7433126999999999E-2</v>
      </c>
      <c r="D6513" s="1">
        <v>-3.2253960999999998E-2</v>
      </c>
    </row>
    <row r="6514" spans="1:4" x14ac:dyDescent="0.15">
      <c r="A6514" s="1">
        <v>65.12</v>
      </c>
      <c r="B6514" s="1">
        <v>7.5216201999999998E-3</v>
      </c>
      <c r="C6514" s="1">
        <v>-5.4757422E-2</v>
      </c>
      <c r="D6514" s="1">
        <v>-3.3228456000000003E-2</v>
      </c>
    </row>
    <row r="6515" spans="1:4" x14ac:dyDescent="0.15">
      <c r="A6515" s="1">
        <v>65.13</v>
      </c>
      <c r="B6515" s="1">
        <v>9.4161495000000001E-3</v>
      </c>
      <c r="C6515" s="1">
        <v>-6.1503255E-2</v>
      </c>
      <c r="D6515" s="1">
        <v>-3.3554533999999997E-2</v>
      </c>
    </row>
    <row r="6516" spans="1:4" x14ac:dyDescent="0.15">
      <c r="A6516" s="1">
        <v>65.14</v>
      </c>
      <c r="B6516" s="1">
        <v>1.0945758999999999E-2</v>
      </c>
      <c r="C6516" s="1">
        <v>-6.7857808000000006E-2</v>
      </c>
      <c r="D6516" s="1">
        <v>-3.3904054000000003E-2</v>
      </c>
    </row>
    <row r="6517" spans="1:4" x14ac:dyDescent="0.15">
      <c r="A6517" s="1">
        <v>65.150000000000006</v>
      </c>
      <c r="B6517" s="1">
        <v>1.2920631E-2</v>
      </c>
      <c r="C6517" s="1">
        <v>-7.3246470999999994E-2</v>
      </c>
      <c r="D6517" s="1">
        <v>-3.4546818999999999E-2</v>
      </c>
    </row>
    <row r="6518" spans="1:4" x14ac:dyDescent="0.15">
      <c r="A6518" s="1">
        <v>65.16</v>
      </c>
      <c r="B6518" s="1">
        <v>1.4605277999999999E-2</v>
      </c>
      <c r="C6518" s="1">
        <v>-7.8004724999999997E-2</v>
      </c>
      <c r="D6518" s="1">
        <v>-3.607403E-2</v>
      </c>
    </row>
    <row r="6519" spans="1:4" x14ac:dyDescent="0.15">
      <c r="A6519" s="1">
        <v>65.17</v>
      </c>
      <c r="B6519" s="1">
        <v>1.6806379999999999E-2</v>
      </c>
      <c r="C6519" s="1">
        <v>-8.2066203000000004E-2</v>
      </c>
      <c r="D6519" s="1">
        <v>-3.7655108999999999E-2</v>
      </c>
    </row>
    <row r="6520" spans="1:4" x14ac:dyDescent="0.15">
      <c r="A6520" s="1">
        <v>65.180000000000007</v>
      </c>
      <c r="B6520" s="1">
        <v>1.9350768000000001E-2</v>
      </c>
      <c r="C6520" s="1">
        <v>-8.5457788000000007E-2</v>
      </c>
      <c r="D6520" s="1">
        <v>-3.9489362E-2</v>
      </c>
    </row>
    <row r="6521" spans="1:4" x14ac:dyDescent="0.15">
      <c r="A6521" s="1">
        <v>65.19</v>
      </c>
      <c r="B6521" s="1">
        <v>2.2297003999999999E-2</v>
      </c>
      <c r="C6521" s="1">
        <v>-8.8089735000000002E-2</v>
      </c>
      <c r="D6521" s="1">
        <v>-4.0735036000000002E-2</v>
      </c>
    </row>
    <row r="6522" spans="1:4" x14ac:dyDescent="0.15">
      <c r="A6522" s="1">
        <v>65.2</v>
      </c>
      <c r="B6522" s="1">
        <v>2.5448268999999999E-2</v>
      </c>
      <c r="C6522" s="1">
        <v>-9.0454254999999997E-2</v>
      </c>
      <c r="D6522" s="1">
        <v>-4.2026701E-2</v>
      </c>
    </row>
    <row r="6523" spans="1:4" x14ac:dyDescent="0.15">
      <c r="A6523" s="1">
        <v>65.209999999999994</v>
      </c>
      <c r="B6523" s="1">
        <v>2.8786684E-2</v>
      </c>
      <c r="C6523" s="1">
        <v>-9.2262949999999996E-2</v>
      </c>
      <c r="D6523" s="1">
        <v>-4.3208337999999999E-2</v>
      </c>
    </row>
    <row r="6524" spans="1:4" x14ac:dyDescent="0.15">
      <c r="A6524" s="1">
        <v>65.22</v>
      </c>
      <c r="B6524" s="1">
        <v>3.1421116999999998E-2</v>
      </c>
      <c r="C6524" s="1">
        <v>-9.4473498000000003E-2</v>
      </c>
      <c r="D6524" s="1">
        <v>-4.4319913000000002E-2</v>
      </c>
    </row>
    <row r="6525" spans="1:4" x14ac:dyDescent="0.15">
      <c r="A6525" s="1">
        <v>65.23</v>
      </c>
      <c r="B6525" s="1">
        <v>3.3815575E-2</v>
      </c>
      <c r="C6525" s="1">
        <v>-9.6813178E-2</v>
      </c>
      <c r="D6525" s="1">
        <v>-4.5325153E-2</v>
      </c>
    </row>
    <row r="6526" spans="1:4" x14ac:dyDescent="0.15">
      <c r="A6526" s="1">
        <v>65.239999999999995</v>
      </c>
      <c r="B6526" s="1">
        <v>3.5305753000000002E-2</v>
      </c>
      <c r="C6526" s="1">
        <v>-9.9627267000000005E-2</v>
      </c>
      <c r="D6526" s="1">
        <v>-4.6366906999999999E-2</v>
      </c>
    </row>
    <row r="6527" spans="1:4" x14ac:dyDescent="0.15">
      <c r="A6527" s="1">
        <v>65.25</v>
      </c>
      <c r="B6527" s="1">
        <v>3.5789321999999998E-2</v>
      </c>
      <c r="C6527" s="1">
        <v>-0.10247802</v>
      </c>
      <c r="D6527" s="1">
        <v>-4.6843378999999997E-2</v>
      </c>
    </row>
    <row r="6528" spans="1:4" x14ac:dyDescent="0.15">
      <c r="A6528" s="1">
        <v>65.260000000000005</v>
      </c>
      <c r="B6528" s="1">
        <v>3.5234711000000002E-2</v>
      </c>
      <c r="C6528" s="1">
        <v>-0.10527074</v>
      </c>
      <c r="D6528" s="1">
        <v>-4.7422635999999997E-2</v>
      </c>
    </row>
    <row r="6529" spans="1:4" x14ac:dyDescent="0.15">
      <c r="A6529" s="1">
        <v>65.27</v>
      </c>
      <c r="B6529" s="1">
        <v>3.4213304E-2</v>
      </c>
      <c r="C6529" s="1">
        <v>-0.10763567</v>
      </c>
      <c r="D6529" s="1">
        <v>-4.7625991999999999E-2</v>
      </c>
    </row>
    <row r="6530" spans="1:4" x14ac:dyDescent="0.15">
      <c r="A6530" s="1">
        <v>65.28</v>
      </c>
      <c r="B6530" s="1">
        <v>3.2484357999999998E-2</v>
      </c>
      <c r="C6530" s="1">
        <v>-0.10980773000000001</v>
      </c>
      <c r="D6530" s="1">
        <v>-4.7770898999999999E-2</v>
      </c>
    </row>
    <row r="6531" spans="1:4" x14ac:dyDescent="0.15">
      <c r="A6531" s="1">
        <v>65.290000000000006</v>
      </c>
      <c r="B6531" s="1">
        <v>3.0326486999999999E-2</v>
      </c>
      <c r="C6531" s="1">
        <v>-0.11135261</v>
      </c>
      <c r="D6531" s="1">
        <v>-4.7191041000000003E-2</v>
      </c>
    </row>
    <row r="6532" spans="1:4" x14ac:dyDescent="0.15">
      <c r="A6532" s="1">
        <v>65.3</v>
      </c>
      <c r="B6532" s="1">
        <v>2.7910728999999999E-2</v>
      </c>
      <c r="C6532" s="1">
        <v>-0.11188191</v>
      </c>
      <c r="D6532" s="1">
        <v>-4.6285788000000001E-2</v>
      </c>
    </row>
    <row r="6533" spans="1:4" x14ac:dyDescent="0.15">
      <c r="A6533" s="1">
        <v>65.31</v>
      </c>
      <c r="B6533" s="1">
        <v>2.5180515000000001E-2</v>
      </c>
      <c r="C6533" s="1">
        <v>-0.11179550000000001</v>
      </c>
      <c r="D6533" s="1">
        <v>-4.4305931999999999E-2</v>
      </c>
    </row>
    <row r="6534" spans="1:4" x14ac:dyDescent="0.15">
      <c r="A6534" s="1">
        <v>65.319999999999993</v>
      </c>
      <c r="B6534" s="1">
        <v>2.3209753E-2</v>
      </c>
      <c r="C6534" s="1">
        <v>-0.11040287999999999</v>
      </c>
      <c r="D6534" s="1">
        <v>-4.1754191000000003E-2</v>
      </c>
    </row>
    <row r="6535" spans="1:4" x14ac:dyDescent="0.15">
      <c r="A6535" s="1">
        <v>65.33</v>
      </c>
      <c r="B6535" s="1">
        <v>2.2001317999999999E-2</v>
      </c>
      <c r="C6535" s="1">
        <v>-0.10773402999999999</v>
      </c>
      <c r="D6535" s="1">
        <v>-3.7822772999999997E-2</v>
      </c>
    </row>
    <row r="6536" spans="1:4" x14ac:dyDescent="0.15">
      <c r="A6536" s="1">
        <v>65.34</v>
      </c>
      <c r="B6536" s="1">
        <v>2.1271062E-2</v>
      </c>
      <c r="C6536" s="1">
        <v>-0.10411502</v>
      </c>
      <c r="D6536" s="1">
        <v>-3.4065781000000003E-2</v>
      </c>
    </row>
    <row r="6537" spans="1:4" x14ac:dyDescent="0.15">
      <c r="A6537" s="1">
        <v>65.349999999999994</v>
      </c>
      <c r="B6537" s="1">
        <v>2.0630440999999999E-2</v>
      </c>
      <c r="C6537" s="1">
        <v>-9.9275927E-2</v>
      </c>
      <c r="D6537" s="1">
        <v>-2.9401043000000002E-2</v>
      </c>
    </row>
    <row r="6538" spans="1:4" x14ac:dyDescent="0.15">
      <c r="A6538" s="1">
        <v>65.36</v>
      </c>
      <c r="B6538" s="1">
        <v>2.0284455E-2</v>
      </c>
      <c r="C6538" s="1">
        <v>-9.3682598000000006E-2</v>
      </c>
      <c r="D6538" s="1">
        <v>-2.4062096000000002E-2</v>
      </c>
    </row>
    <row r="6539" spans="1:4" x14ac:dyDescent="0.15">
      <c r="A6539" s="1">
        <v>65.37</v>
      </c>
      <c r="B6539" s="1">
        <v>2.0256047999999999E-2</v>
      </c>
      <c r="C6539" s="1">
        <v>-8.7149386999999995E-2</v>
      </c>
      <c r="D6539" s="1">
        <v>-1.8501246999999998E-2</v>
      </c>
    </row>
    <row r="6540" spans="1:4" x14ac:dyDescent="0.15">
      <c r="A6540" s="1">
        <v>65.38</v>
      </c>
      <c r="B6540" s="1">
        <v>1.9659975999999999E-2</v>
      </c>
      <c r="C6540" s="1">
        <v>-8.0105109999999993E-2</v>
      </c>
      <c r="D6540" s="1">
        <v>-1.2978194E-2</v>
      </c>
    </row>
    <row r="6541" spans="1:4" x14ac:dyDescent="0.15">
      <c r="A6541" s="1">
        <v>65.39</v>
      </c>
      <c r="B6541" s="1">
        <v>1.9265704000000002E-2</v>
      </c>
      <c r="C6541" s="1">
        <v>-7.1826398999999999E-2</v>
      </c>
      <c r="D6541" s="1">
        <v>-6.8965709999999998E-3</v>
      </c>
    </row>
    <row r="6542" spans="1:4" x14ac:dyDescent="0.15">
      <c r="A6542" s="1">
        <v>65.400000000000006</v>
      </c>
      <c r="B6542" s="1">
        <v>1.8766087000000001E-2</v>
      </c>
      <c r="C6542" s="1">
        <v>-6.3452675E-2</v>
      </c>
      <c r="D6542" s="1">
        <v>-1.121155E-3</v>
      </c>
    </row>
    <row r="6543" spans="1:4" x14ac:dyDescent="0.15">
      <c r="A6543" s="1">
        <v>65.41</v>
      </c>
      <c r="B6543" s="1">
        <v>1.8193429000000001E-2</v>
      </c>
      <c r="C6543" s="1">
        <v>-5.5154317000000001E-2</v>
      </c>
      <c r="D6543" s="1">
        <v>4.1073332000000004E-3</v>
      </c>
    </row>
    <row r="6544" spans="1:4" x14ac:dyDescent="0.15">
      <c r="A6544" s="1">
        <v>65.42</v>
      </c>
      <c r="B6544" s="1">
        <v>1.7240141E-2</v>
      </c>
      <c r="C6544" s="1">
        <v>-4.7080267000000002E-2</v>
      </c>
      <c r="D6544" s="1">
        <v>8.6416979999999997E-3</v>
      </c>
    </row>
    <row r="6545" spans="1:4" x14ac:dyDescent="0.15">
      <c r="A6545" s="1">
        <v>65.430000000000007</v>
      </c>
      <c r="B6545" s="1">
        <v>1.6124050000000001E-2</v>
      </c>
      <c r="C6545" s="1">
        <v>-3.9226189000000002E-2</v>
      </c>
      <c r="D6545" s="1">
        <v>1.2625709000000001E-2</v>
      </c>
    </row>
    <row r="6546" spans="1:4" x14ac:dyDescent="0.15">
      <c r="A6546" s="1">
        <v>65.44</v>
      </c>
      <c r="B6546" s="1">
        <v>1.5123375999999999E-2</v>
      </c>
      <c r="C6546" s="1">
        <v>-3.1901093999999998E-2</v>
      </c>
      <c r="D6546" s="1">
        <v>1.6306318E-2</v>
      </c>
    </row>
    <row r="6547" spans="1:4" x14ac:dyDescent="0.15">
      <c r="A6547" s="1">
        <v>65.45</v>
      </c>
      <c r="B6547" s="1">
        <v>1.3699737E-2</v>
      </c>
      <c r="C6547" s="1">
        <v>-2.5268361999999999E-2</v>
      </c>
      <c r="D6547" s="1">
        <v>2.0527725E-2</v>
      </c>
    </row>
    <row r="6548" spans="1:4" x14ac:dyDescent="0.15">
      <c r="A6548" s="1">
        <v>65.459999999999994</v>
      </c>
      <c r="B6548" s="1">
        <v>1.2036234999999999E-2</v>
      </c>
      <c r="C6548" s="1">
        <v>-1.9527877999999999E-2</v>
      </c>
      <c r="D6548" s="1">
        <v>2.4846461E-2</v>
      </c>
    </row>
    <row r="6549" spans="1:4" x14ac:dyDescent="0.15">
      <c r="A6549" s="1">
        <v>65.47</v>
      </c>
      <c r="B6549" s="1">
        <v>1.0136829999999999E-2</v>
      </c>
      <c r="C6549" s="1">
        <v>-1.4364376999999999E-2</v>
      </c>
      <c r="D6549" s="1">
        <v>2.9691102E-2</v>
      </c>
    </row>
    <row r="6550" spans="1:4" x14ac:dyDescent="0.15">
      <c r="A6550" s="1">
        <v>65.48</v>
      </c>
      <c r="B6550" s="1">
        <v>8.3532269999999995E-3</v>
      </c>
      <c r="C6550" s="1">
        <v>-1.0325473999999999E-2</v>
      </c>
      <c r="D6550" s="1">
        <v>3.4363993000000002E-2</v>
      </c>
    </row>
    <row r="6551" spans="1:4" x14ac:dyDescent="0.15">
      <c r="A6551" s="1">
        <v>65.489999999999995</v>
      </c>
      <c r="B6551" s="1">
        <v>6.3343782E-3</v>
      </c>
      <c r="C6551" s="1">
        <v>-7.0049717000000003E-3</v>
      </c>
      <c r="D6551" s="1">
        <v>3.8985437999999997E-2</v>
      </c>
    </row>
    <row r="6552" spans="1:4" x14ac:dyDescent="0.15">
      <c r="A6552" s="1">
        <v>65.5</v>
      </c>
      <c r="B6552" s="1">
        <v>4.1948589E-3</v>
      </c>
      <c r="C6552" s="1">
        <v>-4.6966671000000003E-3</v>
      </c>
      <c r="D6552" s="1">
        <v>4.3277548999999998E-2</v>
      </c>
    </row>
    <row r="6553" spans="1:4" x14ac:dyDescent="0.15">
      <c r="A6553" s="1">
        <v>65.510000000000005</v>
      </c>
      <c r="B6553" s="1">
        <v>2.0321009000000001E-3</v>
      </c>
      <c r="C6553" s="1">
        <v>-2.4792623E-3</v>
      </c>
      <c r="D6553" s="1">
        <v>4.7021102000000002E-2</v>
      </c>
    </row>
    <row r="6554" spans="1:4" x14ac:dyDescent="0.15">
      <c r="A6554" s="1">
        <v>65.52</v>
      </c>
      <c r="B6554" s="1">
        <v>-5.9266598000000001E-5</v>
      </c>
      <c r="C6554" s="1">
        <v>-2.9233883E-4</v>
      </c>
      <c r="D6554" s="1">
        <v>5.0841461999999997E-2</v>
      </c>
    </row>
    <row r="6555" spans="1:4" x14ac:dyDescent="0.15">
      <c r="A6555" s="1">
        <v>65.53</v>
      </c>
      <c r="B6555" s="1">
        <v>-2.5033986999999998E-3</v>
      </c>
      <c r="C6555" s="1">
        <v>2.4515549999999998E-3</v>
      </c>
      <c r="D6555" s="1">
        <v>5.4673986000000001E-2</v>
      </c>
    </row>
    <row r="6556" spans="1:4" x14ac:dyDescent="0.15">
      <c r="A6556" s="1">
        <v>65.540000000000006</v>
      </c>
      <c r="B6556" s="1">
        <v>-5.3086269999999998E-3</v>
      </c>
      <c r="C6556" s="1">
        <v>5.2185484999999997E-3</v>
      </c>
      <c r="D6556" s="1">
        <v>5.8443677999999999E-2</v>
      </c>
    </row>
    <row r="6557" spans="1:4" x14ac:dyDescent="0.15">
      <c r="A6557" s="1">
        <v>65.55</v>
      </c>
      <c r="B6557" s="1">
        <v>-8.0354983000000008E-3</v>
      </c>
      <c r="C6557" s="1">
        <v>8.7432789999999996E-3</v>
      </c>
      <c r="D6557" s="1">
        <v>6.2228393E-2</v>
      </c>
    </row>
    <row r="6558" spans="1:4" x14ac:dyDescent="0.15">
      <c r="A6558" s="1">
        <v>65.56</v>
      </c>
      <c r="B6558" s="1">
        <v>-1.0792585E-2</v>
      </c>
      <c r="C6558" s="1">
        <v>1.2320405E-2</v>
      </c>
      <c r="D6558" s="1">
        <v>6.5100644999999999E-2</v>
      </c>
    </row>
    <row r="6559" spans="1:4" x14ac:dyDescent="0.15">
      <c r="A6559" s="1">
        <v>65.569999999999993</v>
      </c>
      <c r="B6559" s="1">
        <v>-1.3567895E-2</v>
      </c>
      <c r="C6559" s="1">
        <v>1.6375987000000002E-2</v>
      </c>
      <c r="D6559" s="1">
        <v>6.6946604000000007E-2</v>
      </c>
    </row>
    <row r="6560" spans="1:4" x14ac:dyDescent="0.15">
      <c r="A6560" s="1">
        <v>65.58</v>
      </c>
      <c r="B6560" s="1">
        <v>-1.6040485E-2</v>
      </c>
      <c r="C6560" s="1">
        <v>2.0860120999999999E-2</v>
      </c>
      <c r="D6560" s="1">
        <v>6.7908256E-2</v>
      </c>
    </row>
    <row r="6561" spans="1:4" x14ac:dyDescent="0.15">
      <c r="A6561" s="1">
        <v>65.59</v>
      </c>
      <c r="B6561" s="1">
        <v>-1.8109222000000001E-2</v>
      </c>
      <c r="C6561" s="1">
        <v>2.6337307000000001E-2</v>
      </c>
      <c r="D6561" s="1">
        <v>6.8719216999999999E-2</v>
      </c>
    </row>
    <row r="6562" spans="1:4" x14ac:dyDescent="0.15">
      <c r="A6562" s="1">
        <v>65.599999999999994</v>
      </c>
      <c r="B6562" s="1">
        <v>-2.0186755000000001E-2</v>
      </c>
      <c r="C6562" s="1">
        <v>3.2222289000000001E-2</v>
      </c>
      <c r="D6562" s="1">
        <v>6.9280862999999998E-2</v>
      </c>
    </row>
    <row r="6563" spans="1:4" x14ac:dyDescent="0.15">
      <c r="A6563" s="1">
        <v>65.61</v>
      </c>
      <c r="B6563" s="1">
        <v>-2.1800402999999999E-2</v>
      </c>
      <c r="C6563" s="1">
        <v>3.8843427E-2</v>
      </c>
      <c r="D6563" s="1">
        <v>6.9665357999999997E-2</v>
      </c>
    </row>
    <row r="6564" spans="1:4" x14ac:dyDescent="0.15">
      <c r="A6564" s="1">
        <v>65.62</v>
      </c>
      <c r="B6564" s="1">
        <v>-2.3260657000000001E-2</v>
      </c>
      <c r="C6564" s="1">
        <v>4.6265057999999998E-2</v>
      </c>
      <c r="D6564" s="1">
        <v>6.9432964E-2</v>
      </c>
    </row>
    <row r="6565" spans="1:4" x14ac:dyDescent="0.15">
      <c r="A6565" s="1">
        <v>65.63</v>
      </c>
      <c r="B6565" s="1">
        <v>-2.4130490000000001E-2</v>
      </c>
      <c r="C6565" s="1">
        <v>5.4569040999999999E-2</v>
      </c>
      <c r="D6565" s="1">
        <v>6.9002162000000006E-2</v>
      </c>
    </row>
    <row r="6566" spans="1:4" x14ac:dyDescent="0.15">
      <c r="A6566" s="1">
        <v>65.64</v>
      </c>
      <c r="B6566" s="1">
        <v>-2.4741883999999999E-2</v>
      </c>
      <c r="C6566" s="1">
        <v>6.2501550000000003E-2</v>
      </c>
      <c r="D6566" s="1">
        <v>6.84834E-2</v>
      </c>
    </row>
    <row r="6567" spans="1:4" x14ac:dyDescent="0.15">
      <c r="A6567" s="1">
        <v>65.650000000000006</v>
      </c>
      <c r="B6567" s="1">
        <v>-2.5351328999999999E-2</v>
      </c>
      <c r="C6567" s="1">
        <v>7.0999557000000005E-2</v>
      </c>
      <c r="D6567" s="1">
        <v>6.8017570999999999E-2</v>
      </c>
    </row>
    <row r="6568" spans="1:4" x14ac:dyDescent="0.15">
      <c r="A6568" s="1">
        <v>65.66</v>
      </c>
      <c r="B6568" s="1">
        <v>-2.5997296999999999E-2</v>
      </c>
      <c r="C6568" s="1">
        <v>7.9707177000000004E-2</v>
      </c>
      <c r="D6568" s="1">
        <v>6.6578682E-2</v>
      </c>
    </row>
    <row r="6569" spans="1:4" x14ac:dyDescent="0.15">
      <c r="A6569" s="1">
        <v>65.67</v>
      </c>
      <c r="B6569" s="1">
        <v>-2.6478318000000001E-2</v>
      </c>
      <c r="C6569" s="1">
        <v>8.8315035E-2</v>
      </c>
      <c r="D6569" s="1">
        <v>6.4315386000000002E-2</v>
      </c>
    </row>
    <row r="6570" spans="1:4" x14ac:dyDescent="0.15">
      <c r="A6570" s="1">
        <v>65.680000000000007</v>
      </c>
      <c r="B6570" s="1">
        <v>-2.6618836999999999E-2</v>
      </c>
      <c r="C6570" s="1">
        <v>9.6664014000000006E-2</v>
      </c>
      <c r="D6570" s="1">
        <v>6.1230627000000003E-2</v>
      </c>
    </row>
    <row r="6571" spans="1:4" x14ac:dyDescent="0.15">
      <c r="A6571" s="1">
        <v>65.69</v>
      </c>
      <c r="B6571" s="1">
        <v>-2.6630452999999998E-2</v>
      </c>
      <c r="C6571" s="1">
        <v>0.10499578</v>
      </c>
      <c r="D6571" s="1">
        <v>5.7422218999999997E-2</v>
      </c>
    </row>
    <row r="6572" spans="1:4" x14ac:dyDescent="0.15">
      <c r="A6572" s="1">
        <v>65.7</v>
      </c>
      <c r="B6572" s="1">
        <v>-2.6390858999999999E-2</v>
      </c>
      <c r="C6572" s="1">
        <v>0.11288679</v>
      </c>
      <c r="D6572" s="1">
        <v>5.3199163000000001E-2</v>
      </c>
    </row>
    <row r="6573" spans="1:4" x14ac:dyDescent="0.15">
      <c r="A6573" s="1">
        <v>65.709999999999994</v>
      </c>
      <c r="B6573" s="1">
        <v>-2.5668942E-2</v>
      </c>
      <c r="C6573" s="1">
        <v>0.12066731999999999</v>
      </c>
      <c r="D6573" s="1">
        <v>4.9186849999999997E-2</v>
      </c>
    </row>
    <row r="6574" spans="1:4" x14ac:dyDescent="0.15">
      <c r="A6574" s="1">
        <v>65.72</v>
      </c>
      <c r="B6574" s="1">
        <v>-2.5179987000000001E-2</v>
      </c>
      <c r="C6574" s="1">
        <v>0.12874279</v>
      </c>
      <c r="D6574" s="1">
        <v>4.4948467999999998E-2</v>
      </c>
    </row>
    <row r="6575" spans="1:4" x14ac:dyDescent="0.15">
      <c r="A6575" s="1">
        <v>65.73</v>
      </c>
      <c r="B6575" s="1">
        <v>-2.4320906999999999E-2</v>
      </c>
      <c r="C6575" s="1">
        <v>0.13720877000000001</v>
      </c>
      <c r="D6575" s="1">
        <v>4.0982307000000003E-2</v>
      </c>
    </row>
    <row r="6576" spans="1:4" x14ac:dyDescent="0.15">
      <c r="A6576" s="1">
        <v>65.739999999999995</v>
      </c>
      <c r="B6576" s="1">
        <v>-2.3737735999999999E-2</v>
      </c>
      <c r="C6576" s="1">
        <v>0.14574347000000001</v>
      </c>
      <c r="D6576" s="1">
        <v>3.6459441000000002E-2</v>
      </c>
    </row>
    <row r="6577" spans="1:4" x14ac:dyDescent="0.15">
      <c r="A6577" s="1">
        <v>65.75</v>
      </c>
      <c r="B6577" s="1">
        <v>-2.3550729999999999E-2</v>
      </c>
      <c r="C6577" s="1">
        <v>0.15424639000000001</v>
      </c>
      <c r="D6577" s="1">
        <v>3.1671874000000003E-2</v>
      </c>
    </row>
    <row r="6578" spans="1:4" x14ac:dyDescent="0.15">
      <c r="A6578" s="1">
        <v>65.760000000000005</v>
      </c>
      <c r="B6578" s="1">
        <v>-2.4037751999999999E-2</v>
      </c>
      <c r="C6578" s="1">
        <v>0.16223667</v>
      </c>
      <c r="D6578" s="1">
        <v>2.6446345E-2</v>
      </c>
    </row>
    <row r="6579" spans="1:4" x14ac:dyDescent="0.15">
      <c r="A6579" s="1">
        <v>65.77</v>
      </c>
      <c r="B6579" s="1">
        <v>-2.5012818999999999E-2</v>
      </c>
      <c r="C6579" s="1">
        <v>0.17019376999999999</v>
      </c>
      <c r="D6579" s="1">
        <v>2.1772942E-2</v>
      </c>
    </row>
    <row r="6580" spans="1:4" x14ac:dyDescent="0.15">
      <c r="A6580" s="1">
        <v>65.78</v>
      </c>
      <c r="B6580" s="1">
        <v>-2.5941921E-2</v>
      </c>
      <c r="C6580" s="1">
        <v>0.17723787999999999</v>
      </c>
      <c r="D6580" s="1">
        <v>1.6554340000000001E-2</v>
      </c>
    </row>
    <row r="6581" spans="1:4" x14ac:dyDescent="0.15">
      <c r="A6581" s="1">
        <v>65.790000000000006</v>
      </c>
      <c r="B6581" s="1">
        <v>-2.6588282000000001E-2</v>
      </c>
      <c r="C6581" s="1">
        <v>0.18418886000000001</v>
      </c>
      <c r="D6581" s="1">
        <v>1.1777912999999999E-2</v>
      </c>
    </row>
    <row r="6582" spans="1:4" x14ac:dyDescent="0.15">
      <c r="A6582" s="1">
        <v>65.8</v>
      </c>
      <c r="B6582" s="1">
        <v>-2.6833124E-2</v>
      </c>
      <c r="C6582" s="1">
        <v>0.19077901</v>
      </c>
      <c r="D6582" s="1">
        <v>7.0068212E-3</v>
      </c>
    </row>
    <row r="6583" spans="1:4" x14ac:dyDescent="0.15">
      <c r="A6583" s="1">
        <v>65.81</v>
      </c>
      <c r="B6583" s="1">
        <v>-2.6961826000000001E-2</v>
      </c>
      <c r="C6583" s="1">
        <v>0.19662992000000001</v>
      </c>
      <c r="D6583" s="1">
        <v>2.2744389E-3</v>
      </c>
    </row>
    <row r="6584" spans="1:4" x14ac:dyDescent="0.15">
      <c r="A6584" s="1">
        <v>65.819999999999993</v>
      </c>
      <c r="B6584" s="1">
        <v>-2.6235471E-2</v>
      </c>
      <c r="C6584" s="1">
        <v>0.20161802000000001</v>
      </c>
      <c r="D6584" s="1">
        <v>-2.1937445999999998E-3</v>
      </c>
    </row>
    <row r="6585" spans="1:4" x14ac:dyDescent="0.15">
      <c r="A6585" s="1">
        <v>65.83</v>
      </c>
      <c r="B6585" s="1">
        <v>-2.5391599000000001E-2</v>
      </c>
      <c r="C6585" s="1">
        <v>0.20621825999999999</v>
      </c>
      <c r="D6585" s="1">
        <v>-6.1336328999999998E-3</v>
      </c>
    </row>
    <row r="6586" spans="1:4" x14ac:dyDescent="0.15">
      <c r="A6586" s="1">
        <v>65.84</v>
      </c>
      <c r="B6586" s="1">
        <v>-2.4144986E-2</v>
      </c>
      <c r="C6586" s="1">
        <v>0.21051523</v>
      </c>
      <c r="D6586" s="1">
        <v>-9.7611085000000007E-3</v>
      </c>
    </row>
    <row r="6587" spans="1:4" x14ac:dyDescent="0.15">
      <c r="A6587" s="1">
        <v>65.849999999999994</v>
      </c>
      <c r="B6587" s="1">
        <v>-2.2721594000000001E-2</v>
      </c>
      <c r="C6587" s="1">
        <v>0.21435663999999999</v>
      </c>
      <c r="D6587" s="1">
        <v>-1.3344006E-2</v>
      </c>
    </row>
    <row r="6588" spans="1:4" x14ac:dyDescent="0.15">
      <c r="A6588" s="1">
        <v>65.86</v>
      </c>
      <c r="B6588" s="1">
        <v>-2.1673209999999998E-2</v>
      </c>
      <c r="C6588" s="1">
        <v>0.21772383000000001</v>
      </c>
      <c r="D6588" s="1">
        <v>-1.6357661999999999E-2</v>
      </c>
    </row>
    <row r="6589" spans="1:4" x14ac:dyDescent="0.15">
      <c r="A6589" s="1">
        <v>65.87</v>
      </c>
      <c r="B6589" s="1">
        <v>-2.0917320999999999E-2</v>
      </c>
      <c r="C6589" s="1">
        <v>0.22056416000000001</v>
      </c>
      <c r="D6589" s="1">
        <v>-1.8980753999999999E-2</v>
      </c>
    </row>
    <row r="6590" spans="1:4" x14ac:dyDescent="0.15">
      <c r="A6590" s="1">
        <v>65.88</v>
      </c>
      <c r="B6590" s="1">
        <v>-2.0441819999999999E-2</v>
      </c>
      <c r="C6590" s="1">
        <v>0.22226413</v>
      </c>
      <c r="D6590" s="1">
        <v>-2.1079924999999999E-2</v>
      </c>
    </row>
    <row r="6591" spans="1:4" x14ac:dyDescent="0.15">
      <c r="A6591" s="1">
        <v>65.89</v>
      </c>
      <c r="B6591" s="1">
        <v>-2.0350104000000001E-2</v>
      </c>
      <c r="C6591" s="1">
        <v>0.22271896999999999</v>
      </c>
      <c r="D6591" s="1">
        <v>-2.2835925E-2</v>
      </c>
    </row>
    <row r="6592" spans="1:4" x14ac:dyDescent="0.15">
      <c r="A6592" s="1">
        <v>65.900000000000006</v>
      </c>
      <c r="B6592" s="1">
        <v>-2.0205167999999999E-2</v>
      </c>
      <c r="C6592" s="1">
        <v>0.22201911999999999</v>
      </c>
      <c r="D6592" s="1">
        <v>-2.3609100000000001E-2</v>
      </c>
    </row>
    <row r="6593" spans="1:4" x14ac:dyDescent="0.15">
      <c r="A6593" s="1">
        <v>65.91</v>
      </c>
      <c r="B6593" s="1">
        <v>-1.9918669999999999E-2</v>
      </c>
      <c r="C6593" s="1">
        <v>0.21994817</v>
      </c>
      <c r="D6593" s="1">
        <v>-2.3387158000000002E-2</v>
      </c>
    </row>
    <row r="6594" spans="1:4" x14ac:dyDescent="0.15">
      <c r="A6594" s="1">
        <v>65.92</v>
      </c>
      <c r="B6594" s="1">
        <v>-1.9331520000000001E-2</v>
      </c>
      <c r="C6594" s="1">
        <v>0.21727693000000001</v>
      </c>
      <c r="D6594" s="1">
        <v>-2.2684468999999999E-2</v>
      </c>
    </row>
    <row r="6595" spans="1:4" x14ac:dyDescent="0.15">
      <c r="A6595" s="1">
        <v>65.930000000000007</v>
      </c>
      <c r="B6595" s="1">
        <v>-1.8380849000000001E-2</v>
      </c>
      <c r="C6595" s="1">
        <v>0.21362275999999999</v>
      </c>
      <c r="D6595" s="1">
        <v>-2.1365393E-2</v>
      </c>
    </row>
    <row r="6596" spans="1:4" x14ac:dyDescent="0.15">
      <c r="A6596" s="1">
        <v>65.94</v>
      </c>
      <c r="B6596" s="1">
        <v>-1.7239704000000002E-2</v>
      </c>
      <c r="C6596" s="1">
        <v>0.20912462000000001</v>
      </c>
      <c r="D6596" s="1">
        <v>-2.0051770999999999E-2</v>
      </c>
    </row>
    <row r="6597" spans="1:4" x14ac:dyDescent="0.15">
      <c r="A6597" s="1">
        <v>65.95</v>
      </c>
      <c r="B6597" s="1">
        <v>-1.5499534000000001E-2</v>
      </c>
      <c r="C6597" s="1">
        <v>0.20447470000000001</v>
      </c>
      <c r="D6597" s="1">
        <v>-1.8609871E-2</v>
      </c>
    </row>
    <row r="6598" spans="1:4" x14ac:dyDescent="0.15">
      <c r="A6598" s="1">
        <v>65.959999999999994</v>
      </c>
      <c r="B6598" s="1">
        <v>-1.3430595E-2</v>
      </c>
      <c r="C6598" s="1">
        <v>0.19950035999999999</v>
      </c>
      <c r="D6598" s="1">
        <v>-1.7218104000000001E-2</v>
      </c>
    </row>
    <row r="6599" spans="1:4" x14ac:dyDescent="0.15">
      <c r="A6599" s="1">
        <v>65.97</v>
      </c>
      <c r="B6599" s="1">
        <v>-1.0867683E-2</v>
      </c>
      <c r="C6599" s="1">
        <v>0.19486841999999999</v>
      </c>
      <c r="D6599" s="1">
        <v>-1.5119446999999999E-2</v>
      </c>
    </row>
    <row r="6600" spans="1:4" x14ac:dyDescent="0.15">
      <c r="A6600" s="1">
        <v>65.98</v>
      </c>
      <c r="B6600" s="1">
        <v>-8.5289897999999992E-3</v>
      </c>
      <c r="C6600" s="1">
        <v>0.19013816</v>
      </c>
      <c r="D6600" s="1">
        <v>-1.2901741E-2</v>
      </c>
    </row>
    <row r="6601" spans="1:4" x14ac:dyDescent="0.15">
      <c r="A6601" s="1">
        <v>65.989999999999995</v>
      </c>
      <c r="B6601" s="1">
        <v>-6.0866729000000003E-3</v>
      </c>
      <c r="C6601" s="1">
        <v>0.18526889999999999</v>
      </c>
      <c r="D6601" s="1">
        <v>-1.0381118E-2</v>
      </c>
    </row>
    <row r="6602" spans="1:4" x14ac:dyDescent="0.15">
      <c r="A6602" s="1">
        <v>66</v>
      </c>
      <c r="B6602" s="1">
        <v>-4.5183599000000003E-3</v>
      </c>
      <c r="C6602" s="1">
        <v>0.18040454</v>
      </c>
      <c r="D6602" s="1">
        <v>-7.9909325000000007E-3</v>
      </c>
    </row>
    <row r="6603" spans="1:4" x14ac:dyDescent="0.15">
      <c r="A6603" s="1">
        <v>66.010000000000005</v>
      </c>
      <c r="B6603" s="1">
        <v>-3.2710791000000001E-3</v>
      </c>
      <c r="C6603" s="1">
        <v>0.17530994999999999</v>
      </c>
      <c r="D6603" s="1">
        <v>-5.5511377000000001E-3</v>
      </c>
    </row>
    <row r="6604" spans="1:4" x14ac:dyDescent="0.15">
      <c r="A6604" s="1">
        <v>66.02</v>
      </c>
      <c r="B6604" s="1">
        <v>-2.3463287000000002E-3</v>
      </c>
      <c r="C6604" s="1">
        <v>0.16956483</v>
      </c>
      <c r="D6604" s="1">
        <v>-2.8263606000000002E-3</v>
      </c>
    </row>
    <row r="6605" spans="1:4" x14ac:dyDescent="0.15">
      <c r="A6605" s="1">
        <v>66.03</v>
      </c>
      <c r="B6605" s="1">
        <v>-2.0467018E-3</v>
      </c>
      <c r="C6605" s="1">
        <v>0.163878</v>
      </c>
      <c r="D6605" s="1">
        <v>4.9786688999999999E-5</v>
      </c>
    </row>
    <row r="6606" spans="1:4" x14ac:dyDescent="0.15">
      <c r="A6606" s="1">
        <v>66.040000000000006</v>
      </c>
      <c r="B6606" s="1">
        <v>-2.1739173000000001E-3</v>
      </c>
      <c r="C6606" s="1">
        <v>0.1578609</v>
      </c>
      <c r="D6606" s="1">
        <v>2.3354634E-3</v>
      </c>
    </row>
    <row r="6607" spans="1:4" x14ac:dyDescent="0.15">
      <c r="A6607" s="1">
        <v>66.05</v>
      </c>
      <c r="B6607" s="1">
        <v>-1.9201837E-3</v>
      </c>
      <c r="C6607" s="1">
        <v>0.15197387000000001</v>
      </c>
      <c r="D6607" s="1">
        <v>4.8876294999999998E-3</v>
      </c>
    </row>
    <row r="6608" spans="1:4" x14ac:dyDescent="0.15">
      <c r="A6608" s="1">
        <v>66.06</v>
      </c>
      <c r="B6608" s="1">
        <v>-1.9744081E-3</v>
      </c>
      <c r="C6608" s="1">
        <v>0.14603799000000001</v>
      </c>
      <c r="D6608" s="1">
        <v>7.2279079999999999E-3</v>
      </c>
    </row>
    <row r="6609" spans="1:4" x14ac:dyDescent="0.15">
      <c r="A6609" s="1">
        <v>66.069999999999993</v>
      </c>
      <c r="B6609" s="1">
        <v>-2.0307215999999999E-3</v>
      </c>
      <c r="C6609" s="1">
        <v>0.13994765000000001</v>
      </c>
      <c r="D6609" s="1">
        <v>9.7665927999999996E-3</v>
      </c>
    </row>
    <row r="6610" spans="1:4" x14ac:dyDescent="0.15">
      <c r="A6610" s="1">
        <v>66.08</v>
      </c>
      <c r="B6610" s="1">
        <v>-1.6523312E-3</v>
      </c>
      <c r="C6610" s="1">
        <v>0.13383941999999999</v>
      </c>
      <c r="D6610" s="1">
        <v>1.1889805E-2</v>
      </c>
    </row>
    <row r="6611" spans="1:4" x14ac:dyDescent="0.15">
      <c r="A6611" s="1">
        <v>66.09</v>
      </c>
      <c r="B6611" s="1">
        <v>-1.4073192E-3</v>
      </c>
      <c r="C6611" s="1">
        <v>0.12779567</v>
      </c>
      <c r="D6611" s="1">
        <v>1.3415408E-2</v>
      </c>
    </row>
    <row r="6612" spans="1:4" x14ac:dyDescent="0.15">
      <c r="A6612" s="1">
        <v>66.099999999999994</v>
      </c>
      <c r="B6612" s="1">
        <v>-9.4252159999999997E-4</v>
      </c>
      <c r="C6612" s="1">
        <v>0.12153266</v>
      </c>
      <c r="D6612" s="1">
        <v>1.4557921E-2</v>
      </c>
    </row>
    <row r="6613" spans="1:4" x14ac:dyDescent="0.15">
      <c r="A6613" s="1">
        <v>66.11</v>
      </c>
      <c r="B6613" s="1">
        <v>-4.3201687000000001E-4</v>
      </c>
      <c r="C6613" s="1">
        <v>0.11525394</v>
      </c>
      <c r="D6613" s="1">
        <v>1.5842431000000001E-2</v>
      </c>
    </row>
    <row r="6614" spans="1:4" x14ac:dyDescent="0.15">
      <c r="A6614" s="1">
        <v>66.12</v>
      </c>
      <c r="B6614" s="1">
        <v>-2.4739750000000001E-4</v>
      </c>
      <c r="C6614" s="1">
        <v>0.1093556</v>
      </c>
      <c r="D6614" s="1">
        <v>1.6784977999999999E-2</v>
      </c>
    </row>
    <row r="6615" spans="1:4" x14ac:dyDescent="0.15">
      <c r="A6615" s="1">
        <v>66.13</v>
      </c>
      <c r="B6615" s="1">
        <v>4.1882083000000002E-4</v>
      </c>
      <c r="C6615" s="1">
        <v>0.10366121</v>
      </c>
      <c r="D6615" s="1">
        <v>1.7051871999999999E-2</v>
      </c>
    </row>
    <row r="6616" spans="1:4" x14ac:dyDescent="0.15">
      <c r="A6616" s="1">
        <v>66.14</v>
      </c>
      <c r="B6616" s="1">
        <v>1.2864533E-3</v>
      </c>
      <c r="C6616" s="1">
        <v>9.8796718000000006E-2</v>
      </c>
      <c r="D6616" s="1">
        <v>1.6824741000000001E-2</v>
      </c>
    </row>
    <row r="6617" spans="1:4" x14ac:dyDescent="0.15">
      <c r="A6617" s="1">
        <v>66.150000000000006</v>
      </c>
      <c r="B6617" s="1">
        <v>2.6358790999999999E-3</v>
      </c>
      <c r="C6617" s="1">
        <v>9.4524650000000002E-2</v>
      </c>
      <c r="D6617" s="1">
        <v>1.5537992E-2</v>
      </c>
    </row>
    <row r="6618" spans="1:4" x14ac:dyDescent="0.15">
      <c r="A6618" s="1">
        <v>66.16</v>
      </c>
      <c r="B6618" s="1">
        <v>4.6557072999999999E-3</v>
      </c>
      <c r="C6618" s="1">
        <v>9.0069904000000006E-2</v>
      </c>
      <c r="D6618" s="1">
        <v>1.3695897E-2</v>
      </c>
    </row>
    <row r="6619" spans="1:4" x14ac:dyDescent="0.15">
      <c r="A6619" s="1">
        <v>66.17</v>
      </c>
      <c r="B6619" s="1">
        <v>7.0651830999999997E-3</v>
      </c>
      <c r="C6619" s="1">
        <v>8.6610878000000002E-2</v>
      </c>
      <c r="D6619" s="1">
        <v>1.1431449E-2</v>
      </c>
    </row>
    <row r="6620" spans="1:4" x14ac:dyDescent="0.15">
      <c r="A6620" s="1">
        <v>66.180000000000007</v>
      </c>
      <c r="B6620" s="1">
        <v>9.8761189999999992E-3</v>
      </c>
      <c r="C6620" s="1">
        <v>8.3169176999999997E-2</v>
      </c>
      <c r="D6620" s="1">
        <v>8.6430089000000005E-3</v>
      </c>
    </row>
    <row r="6621" spans="1:4" x14ac:dyDescent="0.15">
      <c r="A6621" s="1">
        <v>66.19</v>
      </c>
      <c r="B6621" s="1">
        <v>1.2580223E-2</v>
      </c>
      <c r="C6621" s="1">
        <v>7.9975280999999995E-2</v>
      </c>
      <c r="D6621" s="1">
        <v>5.4918602000000004E-3</v>
      </c>
    </row>
    <row r="6622" spans="1:4" x14ac:dyDescent="0.15">
      <c r="A6622" s="1">
        <v>66.2</v>
      </c>
      <c r="B6622" s="1">
        <v>1.5238583E-2</v>
      </c>
      <c r="C6622" s="1">
        <v>7.6237852999999994E-2</v>
      </c>
      <c r="D6622" s="1">
        <v>1.9756165000000001E-3</v>
      </c>
    </row>
    <row r="6623" spans="1:4" x14ac:dyDescent="0.15">
      <c r="A6623" s="1">
        <v>66.209999999999994</v>
      </c>
      <c r="B6623" s="1">
        <v>1.7257792000000001E-2</v>
      </c>
      <c r="C6623" s="1">
        <v>7.2339892000000003E-2</v>
      </c>
      <c r="D6623" s="1">
        <v>-9.1794021000000004E-4</v>
      </c>
    </row>
    <row r="6624" spans="1:4" x14ac:dyDescent="0.15">
      <c r="A6624" s="1">
        <v>66.22</v>
      </c>
      <c r="B6624" s="1">
        <v>1.8149762E-2</v>
      </c>
      <c r="C6624" s="1">
        <v>6.8301997000000003E-2</v>
      </c>
      <c r="D6624" s="1">
        <v>-4.0649709999999997E-3</v>
      </c>
    </row>
    <row r="6625" spans="1:4" x14ac:dyDescent="0.15">
      <c r="A6625" s="1">
        <v>66.23</v>
      </c>
      <c r="B6625" s="1">
        <v>1.8111413999999999E-2</v>
      </c>
      <c r="C6625" s="1">
        <v>6.4581007999999995E-2</v>
      </c>
      <c r="D6625" s="1">
        <v>-7.0730784999999997E-3</v>
      </c>
    </row>
    <row r="6626" spans="1:4" x14ac:dyDescent="0.15">
      <c r="A6626" s="1">
        <v>66.239999999999995</v>
      </c>
      <c r="B6626" s="1">
        <v>1.7284681E-2</v>
      </c>
      <c r="C6626" s="1">
        <v>6.0972746000000001E-2</v>
      </c>
      <c r="D6626" s="1">
        <v>-9.8923155999999998E-3</v>
      </c>
    </row>
    <row r="6627" spans="1:4" x14ac:dyDescent="0.15">
      <c r="A6627" s="1">
        <v>66.25</v>
      </c>
      <c r="B6627" s="1">
        <v>1.4949336000000001E-2</v>
      </c>
      <c r="C6627" s="1">
        <v>5.8060220000000003E-2</v>
      </c>
      <c r="D6627" s="1">
        <v>-1.223405E-2</v>
      </c>
    </row>
    <row r="6628" spans="1:4" x14ac:dyDescent="0.15">
      <c r="A6628" s="1">
        <v>66.260000000000005</v>
      </c>
      <c r="B6628" s="1">
        <v>1.1377712999999999E-2</v>
      </c>
      <c r="C6628" s="1">
        <v>5.5242843999999999E-2</v>
      </c>
      <c r="D6628" s="1">
        <v>-1.4602344E-2</v>
      </c>
    </row>
    <row r="6629" spans="1:4" x14ac:dyDescent="0.15">
      <c r="A6629" s="1">
        <v>66.27</v>
      </c>
      <c r="B6629" s="1">
        <v>7.1252036999999999E-3</v>
      </c>
      <c r="C6629" s="1">
        <v>5.2797610000000002E-2</v>
      </c>
      <c r="D6629" s="1">
        <v>-1.6665148000000001E-2</v>
      </c>
    </row>
    <row r="6630" spans="1:4" x14ac:dyDescent="0.15">
      <c r="A6630" s="1">
        <v>66.28</v>
      </c>
      <c r="B6630" s="1">
        <v>2.1598063999999999E-3</v>
      </c>
      <c r="C6630" s="1">
        <v>4.9868247999999997E-2</v>
      </c>
      <c r="D6630" s="1">
        <v>-1.8705275E-2</v>
      </c>
    </row>
    <row r="6631" spans="1:4" x14ac:dyDescent="0.15">
      <c r="A6631" s="1">
        <v>66.290000000000006</v>
      </c>
      <c r="B6631" s="1">
        <v>-2.7532537E-3</v>
      </c>
      <c r="C6631" s="1">
        <v>4.6549841000000002E-2</v>
      </c>
      <c r="D6631" s="1">
        <v>-2.0624613E-2</v>
      </c>
    </row>
    <row r="6632" spans="1:4" x14ac:dyDescent="0.15">
      <c r="A6632" s="1">
        <v>66.3</v>
      </c>
      <c r="B6632" s="1">
        <v>-7.4198635999999998E-3</v>
      </c>
      <c r="C6632" s="1">
        <v>4.2779060000000001E-2</v>
      </c>
      <c r="D6632" s="1">
        <v>-2.247524E-2</v>
      </c>
    </row>
    <row r="6633" spans="1:4" x14ac:dyDescent="0.15">
      <c r="A6633" s="1">
        <v>66.31</v>
      </c>
      <c r="B6633" s="1">
        <v>-1.213493E-2</v>
      </c>
      <c r="C6633" s="1">
        <v>3.8315231999999998E-2</v>
      </c>
      <c r="D6633" s="1">
        <v>-2.3334130000000002E-2</v>
      </c>
    </row>
    <row r="6634" spans="1:4" x14ac:dyDescent="0.15">
      <c r="A6634" s="1">
        <v>66.319999999999993</v>
      </c>
      <c r="B6634" s="1">
        <v>-1.6145258999999999E-2</v>
      </c>
      <c r="C6634" s="1">
        <v>3.3724417E-2</v>
      </c>
      <c r="D6634" s="1">
        <v>-2.4503486000000001E-2</v>
      </c>
    </row>
    <row r="6635" spans="1:4" x14ac:dyDescent="0.15">
      <c r="A6635" s="1">
        <v>66.33</v>
      </c>
      <c r="B6635" s="1">
        <v>-1.9937572000000001E-2</v>
      </c>
      <c r="C6635" s="1">
        <v>2.9336642E-2</v>
      </c>
      <c r="D6635" s="1">
        <v>-2.5776732E-2</v>
      </c>
    </row>
    <row r="6636" spans="1:4" x14ac:dyDescent="0.15">
      <c r="A6636" s="1">
        <v>66.34</v>
      </c>
      <c r="B6636" s="1">
        <v>-2.2982834000000001E-2</v>
      </c>
      <c r="C6636" s="1">
        <v>2.5069485999999998E-2</v>
      </c>
      <c r="D6636" s="1">
        <v>-2.7563144000000001E-2</v>
      </c>
    </row>
    <row r="6637" spans="1:4" x14ac:dyDescent="0.15">
      <c r="A6637" s="1">
        <v>66.349999999999994</v>
      </c>
      <c r="B6637" s="1">
        <v>-2.6188398000000002E-2</v>
      </c>
      <c r="C6637" s="1">
        <v>2.0952740000000001E-2</v>
      </c>
      <c r="D6637" s="1">
        <v>-2.9327445000000001E-2</v>
      </c>
    </row>
    <row r="6638" spans="1:4" x14ac:dyDescent="0.15">
      <c r="A6638" s="1">
        <v>66.36</v>
      </c>
      <c r="B6638" s="1">
        <v>-2.8828752999999999E-2</v>
      </c>
      <c r="C6638" s="1">
        <v>1.7263680999999999E-2</v>
      </c>
      <c r="D6638" s="1">
        <v>-3.1231147000000001E-2</v>
      </c>
    </row>
    <row r="6639" spans="1:4" x14ac:dyDescent="0.15">
      <c r="A6639" s="1">
        <v>66.37</v>
      </c>
      <c r="B6639" s="1">
        <v>-3.1590024000000001E-2</v>
      </c>
      <c r="C6639" s="1">
        <v>1.429126E-2</v>
      </c>
      <c r="D6639" s="1">
        <v>-3.2975987999999998E-2</v>
      </c>
    </row>
    <row r="6640" spans="1:4" x14ac:dyDescent="0.15">
      <c r="A6640" s="1">
        <v>66.38</v>
      </c>
      <c r="B6640" s="1">
        <v>-3.4674569000000002E-2</v>
      </c>
      <c r="C6640" s="1">
        <v>1.16852E-2</v>
      </c>
      <c r="D6640" s="1">
        <v>-3.5014770000000001E-2</v>
      </c>
    </row>
    <row r="6641" spans="1:4" x14ac:dyDescent="0.15">
      <c r="A6641" s="1">
        <v>66.39</v>
      </c>
      <c r="B6641" s="1">
        <v>-3.7752644000000002E-2</v>
      </c>
      <c r="C6641" s="1">
        <v>9.3631359999999993E-3</v>
      </c>
      <c r="D6641" s="1">
        <v>-3.7103208999999998E-2</v>
      </c>
    </row>
    <row r="6642" spans="1:4" x14ac:dyDescent="0.15">
      <c r="A6642" s="1">
        <v>66.400000000000006</v>
      </c>
      <c r="B6642" s="1">
        <v>-4.0672513E-2</v>
      </c>
      <c r="C6642" s="1">
        <v>6.5775909999999998E-3</v>
      </c>
      <c r="D6642" s="1">
        <v>-3.9529045999999998E-2</v>
      </c>
    </row>
    <row r="6643" spans="1:4" x14ac:dyDescent="0.15">
      <c r="A6643" s="1">
        <v>66.41</v>
      </c>
      <c r="B6643" s="1">
        <v>-4.3157719999999997E-2</v>
      </c>
      <c r="C6643" s="1">
        <v>3.5514802000000002E-3</v>
      </c>
      <c r="D6643" s="1">
        <v>-4.2466545000000001E-2</v>
      </c>
    </row>
    <row r="6644" spans="1:4" x14ac:dyDescent="0.15">
      <c r="A6644" s="1">
        <v>66.42</v>
      </c>
      <c r="B6644" s="1">
        <v>-4.5048328999999998E-2</v>
      </c>
      <c r="C6644" s="1">
        <v>3.5814789999999999E-4</v>
      </c>
      <c r="D6644" s="1">
        <v>-4.5523306999999999E-2</v>
      </c>
    </row>
    <row r="6645" spans="1:4" x14ac:dyDescent="0.15">
      <c r="A6645" s="1">
        <v>66.430000000000007</v>
      </c>
      <c r="B6645" s="1">
        <v>-4.7076530999999998E-2</v>
      </c>
      <c r="C6645" s="1">
        <v>-3.1007349999999999E-3</v>
      </c>
      <c r="D6645" s="1">
        <v>-4.8474347000000001E-2</v>
      </c>
    </row>
    <row r="6646" spans="1:4" x14ac:dyDescent="0.15">
      <c r="A6646" s="1">
        <v>66.44</v>
      </c>
      <c r="B6646" s="1">
        <v>-4.9181084E-2</v>
      </c>
      <c r="C6646" s="1">
        <v>-6.9566295000000004E-3</v>
      </c>
      <c r="D6646" s="1">
        <v>-5.0988062000000001E-2</v>
      </c>
    </row>
    <row r="6647" spans="1:4" x14ac:dyDescent="0.15">
      <c r="A6647" s="1">
        <v>66.45</v>
      </c>
      <c r="B6647" s="1">
        <v>-5.1516381E-2</v>
      </c>
      <c r="C6647" s="1">
        <v>-1.0868931E-2</v>
      </c>
      <c r="D6647" s="1">
        <v>-5.3631053999999997E-2</v>
      </c>
    </row>
    <row r="6648" spans="1:4" x14ac:dyDescent="0.15">
      <c r="A6648" s="1">
        <v>66.459999999999994</v>
      </c>
      <c r="B6648" s="1">
        <v>-5.3813408E-2</v>
      </c>
      <c r="C6648" s="1">
        <v>-1.4877434E-2</v>
      </c>
      <c r="D6648" s="1">
        <v>-5.6081563000000001E-2</v>
      </c>
    </row>
    <row r="6649" spans="1:4" x14ac:dyDescent="0.15">
      <c r="A6649" s="1">
        <v>66.47</v>
      </c>
      <c r="B6649" s="1">
        <v>-5.6058482E-2</v>
      </c>
      <c r="C6649" s="1">
        <v>-1.8731558999999998E-2</v>
      </c>
      <c r="D6649" s="1">
        <v>-5.8191180000000002E-2</v>
      </c>
    </row>
    <row r="6650" spans="1:4" x14ac:dyDescent="0.15">
      <c r="A6650" s="1">
        <v>66.48</v>
      </c>
      <c r="B6650" s="1">
        <v>-5.8688382999999997E-2</v>
      </c>
      <c r="C6650" s="1">
        <v>-2.2938643000000002E-2</v>
      </c>
      <c r="D6650" s="1">
        <v>-6.0171570000000001E-2</v>
      </c>
    </row>
    <row r="6651" spans="1:4" x14ac:dyDescent="0.15">
      <c r="A6651" s="1">
        <v>66.489999999999995</v>
      </c>
      <c r="B6651" s="1">
        <v>-6.1467854000000002E-2</v>
      </c>
      <c r="C6651" s="1">
        <v>-2.6752914999999999E-2</v>
      </c>
      <c r="D6651" s="1">
        <v>-6.2050371999999999E-2</v>
      </c>
    </row>
    <row r="6652" spans="1:4" x14ac:dyDescent="0.15">
      <c r="A6652" s="1">
        <v>66.5</v>
      </c>
      <c r="B6652" s="1">
        <v>-6.4082240999999998E-2</v>
      </c>
      <c r="C6652" s="1">
        <v>-2.9782203E-2</v>
      </c>
      <c r="D6652" s="1">
        <v>-6.3288283000000001E-2</v>
      </c>
    </row>
    <row r="6653" spans="1:4" x14ac:dyDescent="0.15">
      <c r="A6653" s="1">
        <v>66.510000000000005</v>
      </c>
      <c r="B6653" s="1">
        <v>-6.6279969999999994E-2</v>
      </c>
      <c r="C6653" s="1">
        <v>-3.2167374999999998E-2</v>
      </c>
      <c r="D6653" s="1">
        <v>-6.3922128999999994E-2</v>
      </c>
    </row>
    <row r="6654" spans="1:4" x14ac:dyDescent="0.15">
      <c r="A6654" s="1">
        <v>66.52</v>
      </c>
      <c r="B6654" s="1">
        <v>-6.7543234999999993E-2</v>
      </c>
      <c r="C6654" s="1">
        <v>-3.4156535000000002E-2</v>
      </c>
      <c r="D6654" s="1">
        <v>-6.4813154999999997E-2</v>
      </c>
    </row>
    <row r="6655" spans="1:4" x14ac:dyDescent="0.15">
      <c r="A6655" s="1">
        <v>66.53</v>
      </c>
      <c r="B6655" s="1">
        <v>-6.7430509999999999E-2</v>
      </c>
      <c r="C6655" s="1">
        <v>-3.5764801999999998E-2</v>
      </c>
      <c r="D6655" s="1">
        <v>-6.5301598000000002E-2</v>
      </c>
    </row>
    <row r="6656" spans="1:4" x14ac:dyDescent="0.15">
      <c r="A6656" s="1">
        <v>66.540000000000006</v>
      </c>
      <c r="B6656" s="1">
        <v>-6.5702964000000003E-2</v>
      </c>
      <c r="C6656" s="1">
        <v>-3.7311987999999997E-2</v>
      </c>
      <c r="D6656" s="1">
        <v>-6.6103064000000003E-2</v>
      </c>
    </row>
    <row r="6657" spans="1:4" x14ac:dyDescent="0.15">
      <c r="A6657" s="1">
        <v>66.55</v>
      </c>
      <c r="B6657" s="1">
        <v>-6.2896996999999996E-2</v>
      </c>
      <c r="C6657" s="1">
        <v>-3.8734803999999998E-2</v>
      </c>
      <c r="D6657" s="1">
        <v>-6.7150129000000003E-2</v>
      </c>
    </row>
    <row r="6658" spans="1:4" x14ac:dyDescent="0.15">
      <c r="A6658" s="1">
        <v>66.56</v>
      </c>
      <c r="B6658" s="1">
        <v>-5.9591923999999998E-2</v>
      </c>
      <c r="C6658" s="1">
        <v>-4.0593985999999999E-2</v>
      </c>
      <c r="D6658" s="1">
        <v>-6.8397820999999998E-2</v>
      </c>
    </row>
    <row r="6659" spans="1:4" x14ac:dyDescent="0.15">
      <c r="A6659" s="1">
        <v>66.569999999999993</v>
      </c>
      <c r="B6659" s="1">
        <v>-5.5453941999999999E-2</v>
      </c>
      <c r="C6659" s="1">
        <v>-4.2697902000000003E-2</v>
      </c>
      <c r="D6659" s="1">
        <v>-6.9639993999999997E-2</v>
      </c>
    </row>
    <row r="6660" spans="1:4" x14ac:dyDescent="0.15">
      <c r="A6660" s="1">
        <v>66.58</v>
      </c>
      <c r="B6660" s="1">
        <v>-5.0786254000000003E-2</v>
      </c>
      <c r="C6660" s="1">
        <v>-4.4988528E-2</v>
      </c>
      <c r="D6660" s="1">
        <v>-7.0552944000000006E-2</v>
      </c>
    </row>
    <row r="6661" spans="1:4" x14ac:dyDescent="0.15">
      <c r="A6661" s="1">
        <v>66.59</v>
      </c>
      <c r="B6661" s="1">
        <v>-4.6517560999999999E-2</v>
      </c>
      <c r="C6661" s="1">
        <v>-4.7505682E-2</v>
      </c>
      <c r="D6661" s="1">
        <v>-7.1261434999999998E-2</v>
      </c>
    </row>
    <row r="6662" spans="1:4" x14ac:dyDescent="0.15">
      <c r="A6662" s="1">
        <v>66.599999999999994</v>
      </c>
      <c r="B6662" s="1">
        <v>-4.2870878000000001E-2</v>
      </c>
      <c r="C6662" s="1">
        <v>-5.0513345000000001E-2</v>
      </c>
      <c r="D6662" s="1">
        <v>-7.2093197999999997E-2</v>
      </c>
    </row>
    <row r="6663" spans="1:4" x14ac:dyDescent="0.15">
      <c r="A6663" s="1">
        <v>66.61</v>
      </c>
      <c r="B6663" s="1">
        <v>-3.9609221999999999E-2</v>
      </c>
      <c r="C6663" s="1">
        <v>-5.3065164999999997E-2</v>
      </c>
      <c r="D6663" s="1">
        <v>-7.2656467000000002E-2</v>
      </c>
    </row>
    <row r="6664" spans="1:4" x14ac:dyDescent="0.15">
      <c r="A6664" s="1">
        <v>66.62</v>
      </c>
      <c r="B6664" s="1">
        <v>-3.5959471999999999E-2</v>
      </c>
      <c r="C6664" s="1">
        <v>-5.5176995E-2</v>
      </c>
      <c r="D6664" s="1">
        <v>-7.3132214000000001E-2</v>
      </c>
    </row>
    <row r="6665" spans="1:4" x14ac:dyDescent="0.15">
      <c r="A6665" s="1">
        <v>66.63</v>
      </c>
      <c r="B6665" s="1">
        <v>-3.1703374999999999E-2</v>
      </c>
      <c r="C6665" s="1">
        <v>-5.6889544E-2</v>
      </c>
      <c r="D6665" s="1">
        <v>-7.3547035999999996E-2</v>
      </c>
    </row>
    <row r="6666" spans="1:4" x14ac:dyDescent="0.15">
      <c r="A6666" s="1">
        <v>66.64</v>
      </c>
      <c r="B6666" s="1">
        <v>-2.6821517E-2</v>
      </c>
      <c r="C6666" s="1">
        <v>-5.7872410999999999E-2</v>
      </c>
      <c r="D6666" s="1">
        <v>-7.3958659999999996E-2</v>
      </c>
    </row>
    <row r="6667" spans="1:4" x14ac:dyDescent="0.15">
      <c r="A6667" s="1">
        <v>66.650000000000006</v>
      </c>
      <c r="B6667" s="1">
        <v>-2.1337377000000001E-2</v>
      </c>
      <c r="C6667" s="1">
        <v>-5.8637707999999997E-2</v>
      </c>
      <c r="D6667" s="1">
        <v>-7.3515950999999996E-2</v>
      </c>
    </row>
    <row r="6668" spans="1:4" x14ac:dyDescent="0.15">
      <c r="A6668" s="1">
        <v>66.66</v>
      </c>
      <c r="B6668" s="1">
        <v>-1.5360914E-2</v>
      </c>
      <c r="C6668" s="1">
        <v>-5.9210327E-2</v>
      </c>
      <c r="D6668" s="1">
        <v>-7.1733614000000001E-2</v>
      </c>
    </row>
    <row r="6669" spans="1:4" x14ac:dyDescent="0.15">
      <c r="A6669" s="1">
        <v>66.67</v>
      </c>
      <c r="B6669" s="1">
        <v>-9.1195786000000008E-3</v>
      </c>
      <c r="C6669" s="1">
        <v>-5.9695128E-2</v>
      </c>
      <c r="D6669" s="1">
        <v>-6.8422886000000002E-2</v>
      </c>
    </row>
    <row r="6670" spans="1:4" x14ac:dyDescent="0.15">
      <c r="A6670" s="1">
        <v>66.680000000000007</v>
      </c>
      <c r="B6670" s="1">
        <v>-2.7910951E-3</v>
      </c>
      <c r="C6670" s="1">
        <v>-5.9810170000000003E-2</v>
      </c>
      <c r="D6670" s="1">
        <v>-6.4216872999999994E-2</v>
      </c>
    </row>
    <row r="6671" spans="1:4" x14ac:dyDescent="0.15">
      <c r="A6671" s="1">
        <v>66.69</v>
      </c>
      <c r="B6671" s="1">
        <v>3.0934349999999998E-3</v>
      </c>
      <c r="C6671" s="1">
        <v>-5.9659858000000003E-2</v>
      </c>
      <c r="D6671" s="1">
        <v>-5.8923287999999997E-2</v>
      </c>
    </row>
    <row r="6672" spans="1:4" x14ac:dyDescent="0.15">
      <c r="A6672" s="1">
        <v>66.7</v>
      </c>
      <c r="B6672" s="1">
        <v>8.6828514000000002E-3</v>
      </c>
      <c r="C6672" s="1">
        <v>-5.9161350000000001E-2</v>
      </c>
      <c r="D6672" s="1">
        <v>-5.3063891000000002E-2</v>
      </c>
    </row>
    <row r="6673" spans="1:4" x14ac:dyDescent="0.15">
      <c r="A6673" s="1">
        <v>66.709999999999994</v>
      </c>
      <c r="B6673" s="1">
        <v>1.3415244E-2</v>
      </c>
      <c r="C6673" s="1">
        <v>-5.8643410999999999E-2</v>
      </c>
      <c r="D6673" s="1">
        <v>-4.6243810000000003E-2</v>
      </c>
    </row>
    <row r="6674" spans="1:4" x14ac:dyDescent="0.15">
      <c r="A6674" s="1">
        <v>66.72</v>
      </c>
      <c r="B6674" s="1">
        <v>1.8396899000000001E-2</v>
      </c>
      <c r="C6674" s="1">
        <v>-5.8299831000000003E-2</v>
      </c>
      <c r="D6674" s="1">
        <v>-3.9088830999999997E-2</v>
      </c>
    </row>
    <row r="6675" spans="1:4" x14ac:dyDescent="0.15">
      <c r="A6675" s="1">
        <v>66.73</v>
      </c>
      <c r="B6675" s="1">
        <v>2.4349412000000001E-2</v>
      </c>
      <c r="C6675" s="1">
        <v>-5.7358421999999999E-2</v>
      </c>
      <c r="D6675" s="1">
        <v>-3.1728484000000001E-2</v>
      </c>
    </row>
    <row r="6676" spans="1:4" x14ac:dyDescent="0.15">
      <c r="A6676" s="1">
        <v>66.739999999999995</v>
      </c>
      <c r="B6676" s="1">
        <v>3.1100941E-2</v>
      </c>
      <c r="C6676" s="1">
        <v>-5.6951070999999999E-2</v>
      </c>
      <c r="D6676" s="1">
        <v>-2.4269204999999999E-2</v>
      </c>
    </row>
    <row r="6677" spans="1:4" x14ac:dyDescent="0.15">
      <c r="A6677" s="1">
        <v>66.75</v>
      </c>
      <c r="B6677" s="1">
        <v>3.8358080000000003E-2</v>
      </c>
      <c r="C6677" s="1">
        <v>-5.6787895999999997E-2</v>
      </c>
      <c r="D6677" s="1">
        <v>-1.6858964000000001E-2</v>
      </c>
    </row>
    <row r="6678" spans="1:4" x14ac:dyDescent="0.15">
      <c r="A6678" s="1">
        <v>66.760000000000005</v>
      </c>
      <c r="B6678" s="1">
        <v>4.6363421000000002E-2</v>
      </c>
      <c r="C6678" s="1">
        <v>-5.6843625000000002E-2</v>
      </c>
      <c r="D6678" s="1">
        <v>-9.8382643999999995E-3</v>
      </c>
    </row>
    <row r="6679" spans="1:4" x14ac:dyDescent="0.15">
      <c r="A6679" s="1">
        <v>66.77</v>
      </c>
      <c r="B6679" s="1">
        <v>5.4574586000000001E-2</v>
      </c>
      <c r="C6679" s="1">
        <v>-5.7691709000000001E-2</v>
      </c>
      <c r="D6679" s="1">
        <v>-2.2348034000000002E-3</v>
      </c>
    </row>
    <row r="6680" spans="1:4" x14ac:dyDescent="0.15">
      <c r="A6680" s="1">
        <v>66.78</v>
      </c>
      <c r="B6680" s="1">
        <v>6.2767473000000004E-2</v>
      </c>
      <c r="C6680" s="1">
        <v>-5.8685832E-2</v>
      </c>
      <c r="D6680" s="1">
        <v>5.3400058000000004E-3</v>
      </c>
    </row>
    <row r="6681" spans="1:4" x14ac:dyDescent="0.15">
      <c r="A6681" s="1">
        <v>66.790000000000006</v>
      </c>
      <c r="B6681" s="1">
        <v>7.0048449999999998E-2</v>
      </c>
      <c r="C6681" s="1">
        <v>-6.0086212999999999E-2</v>
      </c>
      <c r="D6681" s="1">
        <v>1.2916514E-2</v>
      </c>
    </row>
    <row r="6682" spans="1:4" x14ac:dyDescent="0.15">
      <c r="A6682" s="1">
        <v>66.8</v>
      </c>
      <c r="B6682" s="1">
        <v>7.6579201999999999E-2</v>
      </c>
      <c r="C6682" s="1">
        <v>-6.1710374999999998E-2</v>
      </c>
      <c r="D6682" s="1">
        <v>1.9983618000000002E-2</v>
      </c>
    </row>
    <row r="6683" spans="1:4" x14ac:dyDescent="0.15">
      <c r="A6683" s="1">
        <v>66.81</v>
      </c>
      <c r="B6683" s="1">
        <v>8.2575873999999994E-2</v>
      </c>
      <c r="C6683" s="1">
        <v>-6.3829595000000003E-2</v>
      </c>
      <c r="D6683" s="1">
        <v>2.7192038000000002E-2</v>
      </c>
    </row>
    <row r="6684" spans="1:4" x14ac:dyDescent="0.15">
      <c r="A6684" s="1">
        <v>66.819999999999993</v>
      </c>
      <c r="B6684" s="1">
        <v>8.7591638999999999E-2</v>
      </c>
      <c r="C6684" s="1">
        <v>-6.6465144000000004E-2</v>
      </c>
      <c r="D6684" s="1">
        <v>3.4498756999999998E-2</v>
      </c>
    </row>
    <row r="6685" spans="1:4" x14ac:dyDescent="0.15">
      <c r="A6685" s="1">
        <v>66.83</v>
      </c>
      <c r="B6685" s="1">
        <v>9.1686689000000002E-2</v>
      </c>
      <c r="C6685" s="1">
        <v>-6.9154111000000004E-2</v>
      </c>
      <c r="D6685" s="1">
        <v>4.1985412999999999E-2</v>
      </c>
    </row>
    <row r="6686" spans="1:4" x14ac:dyDescent="0.15">
      <c r="A6686" s="1">
        <v>66.84</v>
      </c>
      <c r="B6686" s="1">
        <v>9.5046431000000001E-2</v>
      </c>
      <c r="C6686" s="1">
        <v>-7.2182974999999996E-2</v>
      </c>
      <c r="D6686" s="1">
        <v>4.9634385000000003E-2</v>
      </c>
    </row>
    <row r="6687" spans="1:4" x14ac:dyDescent="0.15">
      <c r="A6687" s="1">
        <v>66.849999999999994</v>
      </c>
      <c r="B6687" s="1">
        <v>9.7631067000000002E-2</v>
      </c>
      <c r="C6687" s="1">
        <v>-7.5568023999999998E-2</v>
      </c>
      <c r="D6687" s="1">
        <v>5.7474646999999997E-2</v>
      </c>
    </row>
    <row r="6688" spans="1:4" x14ac:dyDescent="0.15">
      <c r="A6688" s="1">
        <v>66.86</v>
      </c>
      <c r="B6688" s="1">
        <v>9.9557973999999994E-2</v>
      </c>
      <c r="C6688" s="1">
        <v>-7.9003994999999994E-2</v>
      </c>
      <c r="D6688" s="1">
        <v>6.6145546E-2</v>
      </c>
    </row>
    <row r="6689" spans="1:4" x14ac:dyDescent="0.15">
      <c r="A6689" s="1">
        <v>66.87</v>
      </c>
      <c r="B6689" s="1">
        <v>0.10124838999999999</v>
      </c>
      <c r="C6689" s="1">
        <v>-8.2842411000000005E-2</v>
      </c>
      <c r="D6689" s="1">
        <v>7.4798048000000006E-2</v>
      </c>
    </row>
    <row r="6690" spans="1:4" x14ac:dyDescent="0.15">
      <c r="A6690" s="1">
        <v>66.88</v>
      </c>
      <c r="B6690" s="1">
        <v>0.10272114</v>
      </c>
      <c r="C6690" s="1">
        <v>-8.6908979999999997E-2</v>
      </c>
      <c r="D6690" s="1">
        <v>8.3633342999999999E-2</v>
      </c>
    </row>
    <row r="6691" spans="1:4" x14ac:dyDescent="0.15">
      <c r="A6691" s="1">
        <v>66.89</v>
      </c>
      <c r="B6691" s="1">
        <v>0.10436411</v>
      </c>
      <c r="C6691" s="1">
        <v>-9.1367925000000003E-2</v>
      </c>
      <c r="D6691" s="1">
        <v>9.2950461999999998E-2</v>
      </c>
    </row>
    <row r="6692" spans="1:4" x14ac:dyDescent="0.15">
      <c r="A6692" s="1">
        <v>66.900000000000006</v>
      </c>
      <c r="B6692" s="1">
        <v>0.10662404</v>
      </c>
      <c r="C6692" s="1">
        <v>-9.5797733999999996E-2</v>
      </c>
      <c r="D6692" s="1">
        <v>0.10252403</v>
      </c>
    </row>
    <row r="6693" spans="1:4" x14ac:dyDescent="0.15">
      <c r="A6693" s="1">
        <v>66.91</v>
      </c>
      <c r="B6693" s="1">
        <v>0.10948582</v>
      </c>
      <c r="C6693" s="1">
        <v>-0.10000323999999999</v>
      </c>
      <c r="D6693" s="1">
        <v>0.11147487</v>
      </c>
    </row>
    <row r="6694" spans="1:4" x14ac:dyDescent="0.15">
      <c r="A6694" s="1">
        <v>66.92</v>
      </c>
      <c r="B6694" s="1">
        <v>0.11211744</v>
      </c>
      <c r="C6694" s="1">
        <v>-0.10441709</v>
      </c>
      <c r="D6694" s="1">
        <v>0.11995164</v>
      </c>
    </row>
    <row r="6695" spans="1:4" x14ac:dyDescent="0.15">
      <c r="A6695" s="1">
        <v>66.930000000000007</v>
      </c>
      <c r="B6695" s="1">
        <v>0.11498816000000001</v>
      </c>
      <c r="C6695" s="1">
        <v>-0.10912033</v>
      </c>
      <c r="D6695" s="1">
        <v>0.12737838000000001</v>
      </c>
    </row>
    <row r="6696" spans="1:4" x14ac:dyDescent="0.15">
      <c r="A6696" s="1">
        <v>66.94</v>
      </c>
      <c r="B6696" s="1">
        <v>0.11731932</v>
      </c>
      <c r="C6696" s="1">
        <v>-0.11405572999999999</v>
      </c>
      <c r="D6696" s="1">
        <v>0.13420051999999999</v>
      </c>
    </row>
    <row r="6697" spans="1:4" x14ac:dyDescent="0.15">
      <c r="A6697" s="1">
        <v>66.95</v>
      </c>
      <c r="B6697" s="1">
        <v>0.11966232</v>
      </c>
      <c r="C6697" s="1">
        <v>-0.11872792</v>
      </c>
      <c r="D6697" s="1">
        <v>0.14070937</v>
      </c>
    </row>
    <row r="6698" spans="1:4" x14ac:dyDescent="0.15">
      <c r="A6698" s="1">
        <v>66.959999999999994</v>
      </c>
      <c r="B6698" s="1">
        <v>0.12165408</v>
      </c>
      <c r="C6698" s="1">
        <v>-0.12332812</v>
      </c>
      <c r="D6698" s="1">
        <v>0.14640717</v>
      </c>
    </row>
    <row r="6699" spans="1:4" x14ac:dyDescent="0.15">
      <c r="A6699" s="1">
        <v>66.97</v>
      </c>
      <c r="B6699" s="1">
        <v>0.12313416000000001</v>
      </c>
      <c r="C6699" s="1">
        <v>-0.12747912</v>
      </c>
      <c r="D6699" s="1">
        <v>0.15163563999999999</v>
      </c>
    </row>
    <row r="6700" spans="1:4" x14ac:dyDescent="0.15">
      <c r="A6700" s="1">
        <v>66.98</v>
      </c>
      <c r="B6700" s="1">
        <v>0.12426688</v>
      </c>
      <c r="C6700" s="1">
        <v>-0.13076989</v>
      </c>
      <c r="D6700" s="1">
        <v>0.15539637000000001</v>
      </c>
    </row>
    <row r="6701" spans="1:4" x14ac:dyDescent="0.15">
      <c r="A6701" s="1">
        <v>66.989999999999995</v>
      </c>
      <c r="B6701" s="1">
        <v>0.12464039</v>
      </c>
      <c r="C6701" s="1">
        <v>-0.13353946</v>
      </c>
      <c r="D6701" s="1">
        <v>0.15871055000000001</v>
      </c>
    </row>
    <row r="6702" spans="1:4" x14ac:dyDescent="0.15">
      <c r="A6702" s="1">
        <v>67</v>
      </c>
      <c r="B6702" s="1">
        <v>0.12447007</v>
      </c>
      <c r="C6702" s="1">
        <v>-0.13562192000000001</v>
      </c>
      <c r="D6702" s="1">
        <v>0.16007088</v>
      </c>
    </row>
    <row r="6703" spans="1:4" x14ac:dyDescent="0.15">
      <c r="A6703" s="1">
        <v>67.010000000000005</v>
      </c>
      <c r="B6703" s="1">
        <v>0.12294661</v>
      </c>
      <c r="C6703" s="1">
        <v>-0.13739241999999999</v>
      </c>
      <c r="D6703" s="1">
        <v>0.16039927000000001</v>
      </c>
    </row>
    <row r="6704" spans="1:4" x14ac:dyDescent="0.15">
      <c r="A6704" s="1">
        <v>67.02</v>
      </c>
      <c r="B6704" s="1">
        <v>0.12078440999999999</v>
      </c>
      <c r="C6704" s="1">
        <v>-0.13936361999999999</v>
      </c>
      <c r="D6704" s="1">
        <v>0.15994728</v>
      </c>
    </row>
    <row r="6705" spans="1:4" x14ac:dyDescent="0.15">
      <c r="A6705" s="1">
        <v>67.03</v>
      </c>
      <c r="B6705" s="1">
        <v>0.11720454</v>
      </c>
      <c r="C6705" s="1">
        <v>-0.14152218</v>
      </c>
      <c r="D6705" s="1">
        <v>0.15858507999999999</v>
      </c>
    </row>
    <row r="6706" spans="1:4" x14ac:dyDescent="0.15">
      <c r="A6706" s="1">
        <v>67.040000000000006</v>
      </c>
      <c r="B6706" s="1">
        <v>0.11246179000000001</v>
      </c>
      <c r="C6706" s="1">
        <v>-0.14348796</v>
      </c>
      <c r="D6706" s="1">
        <v>0.15632338000000001</v>
      </c>
    </row>
    <row r="6707" spans="1:4" x14ac:dyDescent="0.15">
      <c r="A6707" s="1">
        <v>67.05</v>
      </c>
      <c r="B6707" s="1">
        <v>0.10680133</v>
      </c>
      <c r="C6707" s="1">
        <v>-0.14528817999999999</v>
      </c>
      <c r="D6707" s="1">
        <v>0.15295926000000001</v>
      </c>
    </row>
    <row r="6708" spans="1:4" x14ac:dyDescent="0.15">
      <c r="A6708" s="1">
        <v>67.06</v>
      </c>
      <c r="B6708" s="1">
        <v>0.10032757</v>
      </c>
      <c r="C6708" s="1">
        <v>-0.14690312999999999</v>
      </c>
      <c r="D6708" s="1">
        <v>0.14867074</v>
      </c>
    </row>
    <row r="6709" spans="1:4" x14ac:dyDescent="0.15">
      <c r="A6709" s="1">
        <v>67.069999999999993</v>
      </c>
      <c r="B6709" s="1">
        <v>9.3612407999999994E-2</v>
      </c>
      <c r="C6709" s="1">
        <v>-0.14758556</v>
      </c>
      <c r="D6709" s="1">
        <v>0.14364568999999999</v>
      </c>
    </row>
    <row r="6710" spans="1:4" x14ac:dyDescent="0.15">
      <c r="A6710" s="1">
        <v>67.08</v>
      </c>
      <c r="B6710" s="1">
        <v>8.6590583999999998E-2</v>
      </c>
      <c r="C6710" s="1">
        <v>-0.14772682000000001</v>
      </c>
      <c r="D6710" s="1">
        <v>0.13800053000000001</v>
      </c>
    </row>
    <row r="6711" spans="1:4" x14ac:dyDescent="0.15">
      <c r="A6711" s="1">
        <v>67.09</v>
      </c>
      <c r="B6711" s="1">
        <v>7.9458440000000005E-2</v>
      </c>
      <c r="C6711" s="1">
        <v>-0.14752262999999999</v>
      </c>
      <c r="D6711" s="1">
        <v>0.13165226999999999</v>
      </c>
    </row>
    <row r="6712" spans="1:4" x14ac:dyDescent="0.15">
      <c r="A6712" s="1">
        <v>67.099999999999994</v>
      </c>
      <c r="B6712" s="1">
        <v>7.2852862000000004E-2</v>
      </c>
      <c r="C6712" s="1">
        <v>-0.14722850000000001</v>
      </c>
      <c r="D6712" s="1">
        <v>0.12448848</v>
      </c>
    </row>
    <row r="6713" spans="1:4" x14ac:dyDescent="0.15">
      <c r="A6713" s="1">
        <v>67.11</v>
      </c>
      <c r="B6713" s="1">
        <v>6.6186812999999997E-2</v>
      </c>
      <c r="C6713" s="1">
        <v>-0.14672437999999999</v>
      </c>
      <c r="D6713" s="1">
        <v>0.11745559</v>
      </c>
    </row>
    <row r="6714" spans="1:4" x14ac:dyDescent="0.15">
      <c r="A6714" s="1">
        <v>67.12</v>
      </c>
      <c r="B6714" s="1">
        <v>5.9760868000000002E-2</v>
      </c>
      <c r="C6714" s="1">
        <v>-0.14634881</v>
      </c>
      <c r="D6714" s="1">
        <v>0.10976606</v>
      </c>
    </row>
    <row r="6715" spans="1:4" x14ac:dyDescent="0.15">
      <c r="A6715" s="1">
        <v>67.13</v>
      </c>
      <c r="B6715" s="1">
        <v>5.2887174000000002E-2</v>
      </c>
      <c r="C6715" s="1">
        <v>-0.14666376</v>
      </c>
      <c r="D6715" s="1">
        <v>0.10158339</v>
      </c>
    </row>
    <row r="6716" spans="1:4" x14ac:dyDescent="0.15">
      <c r="A6716" s="1">
        <v>67.14</v>
      </c>
      <c r="B6716" s="1">
        <v>4.6296287999999998E-2</v>
      </c>
      <c r="C6716" s="1">
        <v>-0.14757127</v>
      </c>
      <c r="D6716" s="1">
        <v>9.2792800999999994E-2</v>
      </c>
    </row>
    <row r="6717" spans="1:4" x14ac:dyDescent="0.15">
      <c r="A6717" s="1">
        <v>67.150000000000006</v>
      </c>
      <c r="B6717" s="1">
        <v>3.9449933999999999E-2</v>
      </c>
      <c r="C6717" s="1">
        <v>-0.14895228999999999</v>
      </c>
      <c r="D6717" s="1">
        <v>8.4105520000000003E-2</v>
      </c>
    </row>
    <row r="6718" spans="1:4" x14ac:dyDescent="0.15">
      <c r="A6718" s="1">
        <v>67.16</v>
      </c>
      <c r="B6718" s="1">
        <v>3.2841624E-2</v>
      </c>
      <c r="C6718" s="1">
        <v>-0.15061821</v>
      </c>
      <c r="D6718" s="1">
        <v>7.5598107999999997E-2</v>
      </c>
    </row>
    <row r="6719" spans="1:4" x14ac:dyDescent="0.15">
      <c r="A6719" s="1">
        <v>67.17</v>
      </c>
      <c r="B6719" s="1">
        <v>2.6205685999999999E-2</v>
      </c>
      <c r="C6719" s="1">
        <v>-0.15246113999999999</v>
      </c>
      <c r="D6719" s="1">
        <v>6.7019463000000001E-2</v>
      </c>
    </row>
    <row r="6720" spans="1:4" x14ac:dyDescent="0.15">
      <c r="A6720" s="1">
        <v>67.180000000000007</v>
      </c>
      <c r="B6720" s="1">
        <v>2.0866553999999999E-2</v>
      </c>
      <c r="C6720" s="1">
        <v>-0.15428534999999999</v>
      </c>
      <c r="D6720" s="1">
        <v>5.8460536E-2</v>
      </c>
    </row>
    <row r="6721" spans="1:4" x14ac:dyDescent="0.15">
      <c r="A6721" s="1">
        <v>67.19</v>
      </c>
      <c r="B6721" s="1">
        <v>1.6034583000000002E-2</v>
      </c>
      <c r="C6721" s="1">
        <v>-0.15586671999999999</v>
      </c>
      <c r="D6721" s="1">
        <v>4.8903729999999999E-2</v>
      </c>
    </row>
    <row r="6722" spans="1:4" x14ac:dyDescent="0.15">
      <c r="A6722" s="1">
        <v>67.2</v>
      </c>
      <c r="B6722" s="1">
        <v>1.1989685E-2</v>
      </c>
      <c r="C6722" s="1">
        <v>-0.15671183999999999</v>
      </c>
      <c r="D6722" s="1">
        <v>3.9223822999999998E-2</v>
      </c>
    </row>
    <row r="6723" spans="1:4" x14ac:dyDescent="0.15">
      <c r="A6723" s="1">
        <v>67.209999999999994</v>
      </c>
      <c r="B6723" s="1">
        <v>8.3057157000000006E-3</v>
      </c>
      <c r="C6723" s="1">
        <v>-0.15718236999999999</v>
      </c>
      <c r="D6723" s="1">
        <v>3.0037947999999998E-2</v>
      </c>
    </row>
    <row r="6724" spans="1:4" x14ac:dyDescent="0.15">
      <c r="A6724" s="1">
        <v>67.22</v>
      </c>
      <c r="B6724" s="1">
        <v>4.8021132999999999E-3</v>
      </c>
      <c r="C6724" s="1">
        <v>-0.15716167</v>
      </c>
      <c r="D6724" s="1">
        <v>2.0747515000000001E-2</v>
      </c>
    </row>
    <row r="6725" spans="1:4" x14ac:dyDescent="0.15">
      <c r="A6725" s="1">
        <v>67.23</v>
      </c>
      <c r="B6725" s="1">
        <v>1.4612969E-3</v>
      </c>
      <c r="C6725" s="1">
        <v>-0.15666954999999999</v>
      </c>
      <c r="D6725" s="1">
        <v>1.2161051000000001E-2</v>
      </c>
    </row>
    <row r="6726" spans="1:4" x14ac:dyDescent="0.15">
      <c r="A6726" s="1">
        <v>67.239999999999995</v>
      </c>
      <c r="B6726" s="1">
        <v>-2.1559766999999998E-3</v>
      </c>
      <c r="C6726" s="1">
        <v>-0.15589641000000001</v>
      </c>
      <c r="D6726" s="1">
        <v>3.8309514000000001E-3</v>
      </c>
    </row>
    <row r="6727" spans="1:4" x14ac:dyDescent="0.15">
      <c r="A6727" s="1">
        <v>67.25</v>
      </c>
      <c r="B6727" s="1">
        <v>-6.1414026999999996E-3</v>
      </c>
      <c r="C6727" s="1">
        <v>-0.15492768000000001</v>
      </c>
      <c r="D6727" s="1">
        <v>-3.8471695999999999E-3</v>
      </c>
    </row>
    <row r="6728" spans="1:4" x14ac:dyDescent="0.15">
      <c r="A6728" s="1">
        <v>67.260000000000005</v>
      </c>
      <c r="B6728" s="1">
        <v>-9.4995961000000004E-3</v>
      </c>
      <c r="C6728" s="1">
        <v>-0.15402622999999999</v>
      </c>
      <c r="D6728" s="1">
        <v>-1.1270374999999999E-2</v>
      </c>
    </row>
    <row r="6729" spans="1:4" x14ac:dyDescent="0.15">
      <c r="A6729" s="1">
        <v>67.27</v>
      </c>
      <c r="B6729" s="1">
        <v>-1.3114073E-2</v>
      </c>
      <c r="C6729" s="1">
        <v>-0.15306558000000001</v>
      </c>
      <c r="D6729" s="1">
        <v>-1.7904372000000002E-2</v>
      </c>
    </row>
    <row r="6730" spans="1:4" x14ac:dyDescent="0.15">
      <c r="A6730" s="1">
        <v>67.28</v>
      </c>
      <c r="B6730" s="1">
        <v>-1.6599408E-2</v>
      </c>
      <c r="C6730" s="1">
        <v>-0.15217258</v>
      </c>
      <c r="D6730" s="1">
        <v>-2.3955944999999999E-2</v>
      </c>
    </row>
    <row r="6731" spans="1:4" x14ac:dyDescent="0.15">
      <c r="A6731" s="1">
        <v>67.290000000000006</v>
      </c>
      <c r="B6731" s="1">
        <v>-1.9755674000000001E-2</v>
      </c>
      <c r="C6731" s="1">
        <v>-0.15109085</v>
      </c>
      <c r="D6731" s="1">
        <v>-2.8769834000000001E-2</v>
      </c>
    </row>
    <row r="6732" spans="1:4" x14ac:dyDescent="0.15">
      <c r="A6732" s="1">
        <v>67.3</v>
      </c>
      <c r="B6732" s="1">
        <v>-2.2097847E-2</v>
      </c>
      <c r="C6732" s="1">
        <v>-0.14959543</v>
      </c>
      <c r="D6732" s="1">
        <v>-3.2589825000000003E-2</v>
      </c>
    </row>
    <row r="6733" spans="1:4" x14ac:dyDescent="0.15">
      <c r="A6733" s="1">
        <v>67.31</v>
      </c>
      <c r="B6733" s="1">
        <v>-2.4058976999999999E-2</v>
      </c>
      <c r="C6733" s="1">
        <v>-0.14737168</v>
      </c>
      <c r="D6733" s="1">
        <v>-3.5463390999999997E-2</v>
      </c>
    </row>
    <row r="6734" spans="1:4" x14ac:dyDescent="0.15">
      <c r="A6734" s="1">
        <v>67.319999999999993</v>
      </c>
      <c r="B6734" s="1">
        <v>-2.5040718999999999E-2</v>
      </c>
      <c r="C6734" s="1">
        <v>-0.14491566</v>
      </c>
      <c r="D6734" s="1">
        <v>-3.7432777E-2</v>
      </c>
    </row>
    <row r="6735" spans="1:4" x14ac:dyDescent="0.15">
      <c r="A6735" s="1">
        <v>67.33</v>
      </c>
      <c r="B6735" s="1">
        <v>-2.5324283999999999E-2</v>
      </c>
      <c r="C6735" s="1">
        <v>-0.14231542999999999</v>
      </c>
      <c r="D6735" s="1">
        <v>-3.8631108999999997E-2</v>
      </c>
    </row>
    <row r="6736" spans="1:4" x14ac:dyDescent="0.15">
      <c r="A6736" s="1">
        <v>67.34</v>
      </c>
      <c r="B6736" s="1">
        <v>-2.4421319E-2</v>
      </c>
      <c r="C6736" s="1">
        <v>-0.13940714000000001</v>
      </c>
      <c r="D6736" s="1">
        <v>-3.9107953000000001E-2</v>
      </c>
    </row>
    <row r="6737" spans="1:4" x14ac:dyDescent="0.15">
      <c r="A6737" s="1">
        <v>67.349999999999994</v>
      </c>
      <c r="B6737" s="1">
        <v>-2.3031249E-2</v>
      </c>
      <c r="C6737" s="1">
        <v>-0.13625977</v>
      </c>
      <c r="D6737" s="1">
        <v>-3.8762329999999998E-2</v>
      </c>
    </row>
    <row r="6738" spans="1:4" x14ac:dyDescent="0.15">
      <c r="A6738" s="1">
        <v>67.36</v>
      </c>
      <c r="B6738" s="1">
        <v>-2.0715634E-2</v>
      </c>
      <c r="C6738" s="1">
        <v>-0.13350756</v>
      </c>
      <c r="D6738" s="1">
        <v>-3.7827484000000001E-2</v>
      </c>
    </row>
    <row r="6739" spans="1:4" x14ac:dyDescent="0.15">
      <c r="A6739" s="1">
        <v>67.37</v>
      </c>
      <c r="B6739" s="1">
        <v>-1.8444370000000002E-2</v>
      </c>
      <c r="C6739" s="1">
        <v>-0.13119376999999999</v>
      </c>
      <c r="D6739" s="1">
        <v>-3.6572515E-2</v>
      </c>
    </row>
    <row r="6740" spans="1:4" x14ac:dyDescent="0.15">
      <c r="A6740" s="1">
        <v>67.38</v>
      </c>
      <c r="B6740" s="1">
        <v>-1.5424352000000001E-2</v>
      </c>
      <c r="C6740" s="1">
        <v>-0.12925304000000001</v>
      </c>
      <c r="D6740" s="1">
        <v>-3.5102355000000002E-2</v>
      </c>
    </row>
    <row r="6741" spans="1:4" x14ac:dyDescent="0.15">
      <c r="A6741" s="1">
        <v>67.39</v>
      </c>
      <c r="B6741" s="1">
        <v>-1.2273281E-2</v>
      </c>
      <c r="C6741" s="1">
        <v>-0.12712024</v>
      </c>
      <c r="D6741" s="1">
        <v>-3.3051359000000002E-2</v>
      </c>
    </row>
    <row r="6742" spans="1:4" x14ac:dyDescent="0.15">
      <c r="A6742" s="1">
        <v>67.400000000000006</v>
      </c>
      <c r="B6742" s="1">
        <v>-9.1345678999999996E-3</v>
      </c>
      <c r="C6742" s="1">
        <v>-0.12459948</v>
      </c>
      <c r="D6742" s="1">
        <v>-3.0672893999999999E-2</v>
      </c>
    </row>
    <row r="6743" spans="1:4" x14ac:dyDescent="0.15">
      <c r="A6743" s="1">
        <v>67.41</v>
      </c>
      <c r="B6743" s="1">
        <v>-6.3765400999999996E-3</v>
      </c>
      <c r="C6743" s="1">
        <v>-0.12207207</v>
      </c>
      <c r="D6743" s="1">
        <v>-2.7452401000000001E-2</v>
      </c>
    </row>
    <row r="6744" spans="1:4" x14ac:dyDescent="0.15">
      <c r="A6744" s="1">
        <v>67.42</v>
      </c>
      <c r="B6744" s="1">
        <v>-3.2455658E-3</v>
      </c>
      <c r="C6744" s="1">
        <v>-0.11885957</v>
      </c>
      <c r="D6744" s="1">
        <v>-2.3396132E-2</v>
      </c>
    </row>
    <row r="6745" spans="1:4" x14ac:dyDescent="0.15">
      <c r="A6745" s="1">
        <v>67.430000000000007</v>
      </c>
      <c r="B6745" s="1">
        <v>-9.9760702000000004E-6</v>
      </c>
      <c r="C6745" s="1">
        <v>-0.11492239999999999</v>
      </c>
      <c r="D6745" s="1">
        <v>-1.9375980000000001E-2</v>
      </c>
    </row>
    <row r="6746" spans="1:4" x14ac:dyDescent="0.15">
      <c r="A6746" s="1">
        <v>67.44</v>
      </c>
      <c r="B6746" s="1">
        <v>3.8966410000000002E-3</v>
      </c>
      <c r="C6746" s="1">
        <v>-0.11114454</v>
      </c>
      <c r="D6746" s="1">
        <v>-1.5654794999999999E-2</v>
      </c>
    </row>
    <row r="6747" spans="1:4" x14ac:dyDescent="0.15">
      <c r="A6747" s="1">
        <v>67.45</v>
      </c>
      <c r="B6747" s="1">
        <v>7.8549963E-3</v>
      </c>
      <c r="C6747" s="1">
        <v>-0.10717763</v>
      </c>
      <c r="D6747" s="1">
        <v>-1.1594424000000001E-2</v>
      </c>
    </row>
    <row r="6748" spans="1:4" x14ac:dyDescent="0.15">
      <c r="A6748" s="1">
        <v>67.459999999999994</v>
      </c>
      <c r="B6748" s="1">
        <v>1.1654355999999999E-2</v>
      </c>
      <c r="C6748" s="1">
        <v>-0.10284588</v>
      </c>
      <c r="D6748" s="1">
        <v>-7.4517767E-3</v>
      </c>
    </row>
    <row r="6749" spans="1:4" x14ac:dyDescent="0.15">
      <c r="A6749" s="1">
        <v>67.47</v>
      </c>
      <c r="B6749" s="1">
        <v>1.5358467000000001E-2</v>
      </c>
      <c r="C6749" s="1">
        <v>-9.8334730999999995E-2</v>
      </c>
      <c r="D6749" s="1">
        <v>-2.3260175999999999E-3</v>
      </c>
    </row>
    <row r="6750" spans="1:4" x14ac:dyDescent="0.15">
      <c r="A6750" s="1">
        <v>67.48</v>
      </c>
      <c r="B6750" s="1">
        <v>1.8411639E-2</v>
      </c>
      <c r="C6750" s="1">
        <v>-9.3075012999999998E-2</v>
      </c>
      <c r="D6750" s="1">
        <v>3.4378384000000001E-3</v>
      </c>
    </row>
    <row r="6751" spans="1:4" x14ac:dyDescent="0.15">
      <c r="A6751" s="1">
        <v>67.489999999999995</v>
      </c>
      <c r="B6751" s="1">
        <v>2.0779714000000001E-2</v>
      </c>
      <c r="C6751" s="1">
        <v>-8.7303449000000005E-2</v>
      </c>
      <c r="D6751" s="1">
        <v>9.9163396000000008E-3</v>
      </c>
    </row>
    <row r="6752" spans="1:4" x14ac:dyDescent="0.15">
      <c r="A6752" s="1">
        <v>67.5</v>
      </c>
      <c r="B6752" s="1">
        <v>2.2921260999999998E-2</v>
      </c>
      <c r="C6752" s="1">
        <v>-8.0831159E-2</v>
      </c>
      <c r="D6752" s="1">
        <v>1.6762968E-2</v>
      </c>
    </row>
    <row r="6753" spans="1:4" x14ac:dyDescent="0.15">
      <c r="A6753" s="1">
        <v>67.510000000000005</v>
      </c>
      <c r="B6753" s="1">
        <v>2.4985279999999999E-2</v>
      </c>
      <c r="C6753" s="1">
        <v>-7.3962763000000001E-2</v>
      </c>
      <c r="D6753" s="1">
        <v>2.3992815000000001E-2</v>
      </c>
    </row>
    <row r="6754" spans="1:4" x14ac:dyDescent="0.15">
      <c r="A6754" s="1">
        <v>67.52</v>
      </c>
      <c r="B6754" s="1">
        <v>2.7223416E-2</v>
      </c>
      <c r="C6754" s="1">
        <v>-6.6645402000000006E-2</v>
      </c>
      <c r="D6754" s="1">
        <v>3.1192727E-2</v>
      </c>
    </row>
    <row r="6755" spans="1:4" x14ac:dyDescent="0.15">
      <c r="A6755" s="1">
        <v>67.53</v>
      </c>
      <c r="B6755" s="1">
        <v>2.8959182999999999E-2</v>
      </c>
      <c r="C6755" s="1">
        <v>-5.8792267000000002E-2</v>
      </c>
      <c r="D6755" s="1">
        <v>3.8069779999999998E-2</v>
      </c>
    </row>
    <row r="6756" spans="1:4" x14ac:dyDescent="0.15">
      <c r="A6756" s="1">
        <v>67.540000000000006</v>
      </c>
      <c r="B6756" s="1">
        <v>3.0550154999999999E-2</v>
      </c>
      <c r="C6756" s="1">
        <v>-5.0765308000000002E-2</v>
      </c>
      <c r="D6756" s="1">
        <v>4.4515645E-2</v>
      </c>
    </row>
    <row r="6757" spans="1:4" x14ac:dyDescent="0.15">
      <c r="A6757" s="1">
        <v>67.55</v>
      </c>
      <c r="B6757" s="1">
        <v>3.1687862999999997E-2</v>
      </c>
      <c r="C6757" s="1">
        <v>-4.2127255000000002E-2</v>
      </c>
      <c r="D6757" s="1">
        <v>5.0413817E-2</v>
      </c>
    </row>
    <row r="6758" spans="1:4" x14ac:dyDescent="0.15">
      <c r="A6758" s="1">
        <v>67.56</v>
      </c>
      <c r="B6758" s="1">
        <v>3.2675968999999999E-2</v>
      </c>
      <c r="C6758" s="1">
        <v>-3.3551090999999998E-2</v>
      </c>
      <c r="D6758" s="1">
        <v>5.6157342999999998E-2</v>
      </c>
    </row>
    <row r="6759" spans="1:4" x14ac:dyDescent="0.15">
      <c r="A6759" s="1">
        <v>67.569999999999993</v>
      </c>
      <c r="B6759" s="1">
        <v>3.3062538000000002E-2</v>
      </c>
      <c r="C6759" s="1">
        <v>-2.5216876999999999E-2</v>
      </c>
      <c r="D6759" s="1">
        <v>6.1171035999999998E-2</v>
      </c>
    </row>
    <row r="6760" spans="1:4" x14ac:dyDescent="0.15">
      <c r="A6760" s="1">
        <v>67.58</v>
      </c>
      <c r="B6760" s="1">
        <v>3.3196204999999999E-2</v>
      </c>
      <c r="C6760" s="1">
        <v>-1.6714425000000002E-2</v>
      </c>
      <c r="D6760" s="1">
        <v>6.5613035E-2</v>
      </c>
    </row>
    <row r="6761" spans="1:4" x14ac:dyDescent="0.15">
      <c r="A6761" s="1">
        <v>67.59</v>
      </c>
      <c r="B6761" s="1">
        <v>3.3227668000000002E-2</v>
      </c>
      <c r="C6761" s="1">
        <v>-8.5695466000000001E-3</v>
      </c>
      <c r="D6761" s="1">
        <v>6.9481944000000004E-2</v>
      </c>
    </row>
    <row r="6762" spans="1:4" x14ac:dyDescent="0.15">
      <c r="A6762" s="1">
        <v>67.599999999999994</v>
      </c>
      <c r="B6762" s="1">
        <v>3.2754253999999997E-2</v>
      </c>
      <c r="C6762" s="1">
        <v>-2.1906458E-4</v>
      </c>
      <c r="D6762" s="1">
        <v>7.2392321999999995E-2</v>
      </c>
    </row>
    <row r="6763" spans="1:4" x14ac:dyDescent="0.15">
      <c r="A6763" s="1">
        <v>67.61</v>
      </c>
      <c r="B6763" s="1">
        <v>3.1808867999999997E-2</v>
      </c>
      <c r="C6763" s="1">
        <v>7.7060022000000001E-3</v>
      </c>
      <c r="D6763" s="1">
        <v>7.4345117000000002E-2</v>
      </c>
    </row>
    <row r="6764" spans="1:4" x14ac:dyDescent="0.15">
      <c r="A6764" s="1">
        <v>67.62</v>
      </c>
      <c r="B6764" s="1">
        <v>3.0456589999999999E-2</v>
      </c>
      <c r="C6764" s="1">
        <v>1.5178865999999999E-2</v>
      </c>
      <c r="D6764" s="1">
        <v>7.5612718999999995E-2</v>
      </c>
    </row>
    <row r="6765" spans="1:4" x14ac:dyDescent="0.15">
      <c r="A6765" s="1">
        <v>67.63</v>
      </c>
      <c r="B6765" s="1">
        <v>2.8555527000000001E-2</v>
      </c>
      <c r="C6765" s="1">
        <v>2.2497804999999999E-2</v>
      </c>
      <c r="D6765" s="1">
        <v>7.5919378999999995E-2</v>
      </c>
    </row>
    <row r="6766" spans="1:4" x14ac:dyDescent="0.15">
      <c r="A6766" s="1">
        <v>67.64</v>
      </c>
      <c r="B6766" s="1">
        <v>2.6571714E-2</v>
      </c>
      <c r="C6766" s="1">
        <v>2.9737771E-2</v>
      </c>
      <c r="D6766" s="1">
        <v>7.5307304000000005E-2</v>
      </c>
    </row>
    <row r="6767" spans="1:4" x14ac:dyDescent="0.15">
      <c r="A6767" s="1">
        <v>67.650000000000006</v>
      </c>
      <c r="B6767" s="1">
        <v>2.4459589E-2</v>
      </c>
      <c r="C6767" s="1">
        <v>3.6564773000000002E-2</v>
      </c>
      <c r="D6767" s="1">
        <v>7.3823793999999998E-2</v>
      </c>
    </row>
    <row r="6768" spans="1:4" x14ac:dyDescent="0.15">
      <c r="A6768" s="1">
        <v>67.66</v>
      </c>
      <c r="B6768" s="1">
        <v>2.1941031999999999E-2</v>
      </c>
      <c r="C6768" s="1">
        <v>4.3307369999999998E-2</v>
      </c>
      <c r="D6768" s="1">
        <v>7.1335271000000006E-2</v>
      </c>
    </row>
    <row r="6769" spans="1:4" x14ac:dyDescent="0.15">
      <c r="A6769" s="1">
        <v>67.67</v>
      </c>
      <c r="B6769" s="1">
        <v>1.9513524000000001E-2</v>
      </c>
      <c r="C6769" s="1">
        <v>5.0017447999999999E-2</v>
      </c>
      <c r="D6769" s="1">
        <v>6.8190137999999997E-2</v>
      </c>
    </row>
    <row r="6770" spans="1:4" x14ac:dyDescent="0.15">
      <c r="A6770" s="1">
        <v>67.680000000000007</v>
      </c>
      <c r="B6770" s="1">
        <v>1.6946195000000001E-2</v>
      </c>
      <c r="C6770" s="1">
        <v>5.6774942000000002E-2</v>
      </c>
      <c r="D6770" s="1">
        <v>6.4295917999999994E-2</v>
      </c>
    </row>
    <row r="6771" spans="1:4" x14ac:dyDescent="0.15">
      <c r="A6771" s="1">
        <v>67.69</v>
      </c>
      <c r="B6771" s="1">
        <v>1.3977177E-2</v>
      </c>
      <c r="C6771" s="1">
        <v>6.3368938E-2</v>
      </c>
      <c r="D6771" s="1">
        <v>6.0256534E-2</v>
      </c>
    </row>
    <row r="6772" spans="1:4" x14ac:dyDescent="0.15">
      <c r="A6772" s="1">
        <v>67.7</v>
      </c>
      <c r="B6772" s="1">
        <v>1.0960966000000001E-2</v>
      </c>
      <c r="C6772" s="1">
        <v>6.9511080000000003E-2</v>
      </c>
      <c r="D6772" s="1">
        <v>5.5792976000000001E-2</v>
      </c>
    </row>
    <row r="6773" spans="1:4" x14ac:dyDescent="0.15">
      <c r="A6773" s="1">
        <v>67.709999999999994</v>
      </c>
      <c r="B6773" s="1">
        <v>7.6909101000000001E-3</v>
      </c>
      <c r="C6773" s="1">
        <v>7.4992695999999998E-2</v>
      </c>
      <c r="D6773" s="1">
        <v>5.1129519999999998E-2</v>
      </c>
    </row>
    <row r="6774" spans="1:4" x14ac:dyDescent="0.15">
      <c r="A6774" s="1">
        <v>67.72</v>
      </c>
      <c r="B6774" s="1">
        <v>4.4944047999999999E-3</v>
      </c>
      <c r="C6774" s="1">
        <v>7.9919739000000004E-2</v>
      </c>
      <c r="D6774" s="1">
        <v>4.6050779999999999E-2</v>
      </c>
    </row>
    <row r="6775" spans="1:4" x14ac:dyDescent="0.15">
      <c r="A6775" s="1">
        <v>67.73</v>
      </c>
      <c r="B6775" s="1">
        <v>1.3994883E-3</v>
      </c>
      <c r="C6775" s="1">
        <v>8.4049530999999997E-2</v>
      </c>
      <c r="D6775" s="1">
        <v>4.0909134E-2</v>
      </c>
    </row>
    <row r="6776" spans="1:4" x14ac:dyDescent="0.15">
      <c r="A6776" s="1">
        <v>67.739999999999995</v>
      </c>
      <c r="B6776" s="1">
        <v>-1.4719475000000001E-3</v>
      </c>
      <c r="C6776" s="1">
        <v>8.7499243000000004E-2</v>
      </c>
      <c r="D6776" s="1">
        <v>3.5565122999999997E-2</v>
      </c>
    </row>
    <row r="6777" spans="1:4" x14ac:dyDescent="0.15">
      <c r="A6777" s="1">
        <v>67.75</v>
      </c>
      <c r="B6777" s="1">
        <v>-4.3788179E-3</v>
      </c>
      <c r="C6777" s="1">
        <v>9.0902254000000002E-2</v>
      </c>
      <c r="D6777" s="1">
        <v>3.0080243E-2</v>
      </c>
    </row>
    <row r="6778" spans="1:4" x14ac:dyDescent="0.15">
      <c r="A6778" s="1">
        <v>67.760000000000005</v>
      </c>
      <c r="B6778" s="1">
        <v>-7.4576905999999997E-3</v>
      </c>
      <c r="C6778" s="1">
        <v>9.4112395000000001E-2</v>
      </c>
      <c r="D6778" s="1">
        <v>2.4577906E-2</v>
      </c>
    </row>
    <row r="6779" spans="1:4" x14ac:dyDescent="0.15">
      <c r="A6779" s="1">
        <v>67.77</v>
      </c>
      <c r="B6779" s="1">
        <v>-1.0422726E-2</v>
      </c>
      <c r="C6779" s="1">
        <v>9.7069999000000004E-2</v>
      </c>
      <c r="D6779" s="1">
        <v>1.9268269000000001E-2</v>
      </c>
    </row>
    <row r="6780" spans="1:4" x14ac:dyDescent="0.15">
      <c r="A6780" s="1">
        <v>67.78</v>
      </c>
      <c r="B6780" s="1">
        <v>-1.3046268E-2</v>
      </c>
      <c r="C6780" s="1">
        <v>9.9486784999999994E-2</v>
      </c>
      <c r="D6780" s="1">
        <v>1.3860872E-2</v>
      </c>
    </row>
    <row r="6781" spans="1:4" x14ac:dyDescent="0.15">
      <c r="A6781" s="1">
        <v>67.790000000000006</v>
      </c>
      <c r="B6781" s="1">
        <v>-1.6205761999999999E-2</v>
      </c>
      <c r="C6781" s="1">
        <v>0.10154915</v>
      </c>
      <c r="D6781" s="1">
        <v>7.8482728000000002E-3</v>
      </c>
    </row>
    <row r="6782" spans="1:4" x14ac:dyDescent="0.15">
      <c r="A6782" s="1">
        <v>67.8</v>
      </c>
      <c r="B6782" s="1">
        <v>-1.9370065999999998E-2</v>
      </c>
      <c r="C6782" s="1">
        <v>0.10266906000000001</v>
      </c>
      <c r="D6782" s="1">
        <v>1.7596389000000001E-3</v>
      </c>
    </row>
    <row r="6783" spans="1:4" x14ac:dyDescent="0.15">
      <c r="A6783" s="1">
        <v>67.81</v>
      </c>
      <c r="B6783" s="1">
        <v>-2.2754771E-2</v>
      </c>
      <c r="C6783" s="1">
        <v>0.10260888999999999</v>
      </c>
      <c r="D6783" s="1">
        <v>-4.0780777999999997E-3</v>
      </c>
    </row>
    <row r="6784" spans="1:4" x14ac:dyDescent="0.15">
      <c r="A6784" s="1">
        <v>67.819999999999993</v>
      </c>
      <c r="B6784" s="1">
        <v>-2.6312022000000001E-2</v>
      </c>
      <c r="C6784" s="1">
        <v>0.10169354999999999</v>
      </c>
      <c r="D6784" s="1">
        <v>-9.5520571000000006E-3</v>
      </c>
    </row>
    <row r="6785" spans="1:4" x14ac:dyDescent="0.15">
      <c r="A6785" s="1">
        <v>67.83</v>
      </c>
      <c r="B6785" s="1">
        <v>-2.9670015000000001E-2</v>
      </c>
      <c r="C6785" s="1">
        <v>9.9111169999999998E-2</v>
      </c>
      <c r="D6785" s="1">
        <v>-1.5624648999999999E-2</v>
      </c>
    </row>
    <row r="6786" spans="1:4" x14ac:dyDescent="0.15">
      <c r="A6786" s="1">
        <v>67.84</v>
      </c>
      <c r="B6786" s="1">
        <v>-3.2782271000000002E-2</v>
      </c>
      <c r="C6786" s="1">
        <v>9.5824659000000006E-2</v>
      </c>
      <c r="D6786" s="1">
        <v>-2.1514008000000001E-2</v>
      </c>
    </row>
    <row r="6787" spans="1:4" x14ac:dyDescent="0.15">
      <c r="A6787" s="1">
        <v>67.849999999999994</v>
      </c>
      <c r="B6787" s="1">
        <v>-3.5209192E-2</v>
      </c>
      <c r="C6787" s="1">
        <v>9.1691855000000003E-2</v>
      </c>
      <c r="D6787" s="1">
        <v>-2.6976238E-2</v>
      </c>
    </row>
    <row r="6788" spans="1:4" x14ac:dyDescent="0.15">
      <c r="A6788" s="1">
        <v>67.86</v>
      </c>
      <c r="B6788" s="1">
        <v>-3.7176005999999998E-2</v>
      </c>
      <c r="C6788" s="1">
        <v>8.6799051000000002E-2</v>
      </c>
      <c r="D6788" s="1">
        <v>-3.1340050000000001E-2</v>
      </c>
    </row>
    <row r="6789" spans="1:4" x14ac:dyDescent="0.15">
      <c r="A6789" s="1">
        <v>67.87</v>
      </c>
      <c r="B6789" s="1">
        <v>-3.8799432000000002E-2</v>
      </c>
      <c r="C6789" s="1">
        <v>8.1682323000000001E-2</v>
      </c>
      <c r="D6789" s="1">
        <v>-3.5753976999999999E-2</v>
      </c>
    </row>
    <row r="6790" spans="1:4" x14ac:dyDescent="0.15">
      <c r="A6790" s="1">
        <v>67.88</v>
      </c>
      <c r="B6790" s="1">
        <v>-3.9619696000000003E-2</v>
      </c>
      <c r="C6790" s="1">
        <v>7.7139045000000003E-2</v>
      </c>
      <c r="D6790" s="1">
        <v>-3.9464590000000001E-2</v>
      </c>
    </row>
    <row r="6791" spans="1:4" x14ac:dyDescent="0.15">
      <c r="A6791" s="1">
        <v>67.89</v>
      </c>
      <c r="B6791" s="1">
        <v>-4.0318358999999998E-2</v>
      </c>
      <c r="C6791" s="1">
        <v>7.3288491999999997E-2</v>
      </c>
      <c r="D6791" s="1">
        <v>-4.2616463E-2</v>
      </c>
    </row>
    <row r="6792" spans="1:4" x14ac:dyDescent="0.15">
      <c r="A6792" s="1">
        <v>67.900000000000006</v>
      </c>
      <c r="B6792" s="1">
        <v>-4.0581840000000001E-2</v>
      </c>
      <c r="C6792" s="1">
        <v>7.0326708000000002E-2</v>
      </c>
      <c r="D6792" s="1">
        <v>-4.4750585000000002E-2</v>
      </c>
    </row>
    <row r="6793" spans="1:4" x14ac:dyDescent="0.15">
      <c r="A6793" s="1">
        <v>67.91</v>
      </c>
      <c r="B6793" s="1">
        <v>-4.0747068999999997E-2</v>
      </c>
      <c r="C6793" s="1">
        <v>6.7941161999999999E-2</v>
      </c>
      <c r="D6793" s="1">
        <v>-4.6564561999999997E-2</v>
      </c>
    </row>
    <row r="6794" spans="1:4" x14ac:dyDescent="0.15">
      <c r="A6794" s="1">
        <v>67.92</v>
      </c>
      <c r="B6794" s="1">
        <v>-4.0940092999999997E-2</v>
      </c>
      <c r="C6794" s="1">
        <v>6.6805301999999997E-2</v>
      </c>
      <c r="D6794" s="1">
        <v>-4.7338497E-2</v>
      </c>
    </row>
    <row r="6795" spans="1:4" x14ac:dyDescent="0.15">
      <c r="A6795" s="1">
        <v>67.930000000000007</v>
      </c>
      <c r="B6795" s="1">
        <v>-4.0822517000000003E-2</v>
      </c>
      <c r="C6795" s="1">
        <v>6.6513309000000007E-2</v>
      </c>
      <c r="D6795" s="1">
        <v>-4.7713551999999999E-2</v>
      </c>
    </row>
    <row r="6796" spans="1:4" x14ac:dyDescent="0.15">
      <c r="A6796" s="1">
        <v>67.94</v>
      </c>
      <c r="B6796" s="1">
        <v>-4.0314003000000001E-2</v>
      </c>
      <c r="C6796" s="1">
        <v>6.6734592999999995E-2</v>
      </c>
      <c r="D6796" s="1">
        <v>-4.7353860999999997E-2</v>
      </c>
    </row>
    <row r="6797" spans="1:4" x14ac:dyDescent="0.15">
      <c r="A6797" s="1">
        <v>67.95</v>
      </c>
      <c r="B6797" s="1">
        <v>-3.9890136E-2</v>
      </c>
      <c r="C6797" s="1">
        <v>6.7049987000000005E-2</v>
      </c>
      <c r="D6797" s="1">
        <v>-4.6316667999999998E-2</v>
      </c>
    </row>
    <row r="6798" spans="1:4" x14ac:dyDescent="0.15">
      <c r="A6798" s="1">
        <v>67.959999999999994</v>
      </c>
      <c r="B6798" s="1">
        <v>-3.9574770000000002E-2</v>
      </c>
      <c r="C6798" s="1">
        <v>6.7256295999999993E-2</v>
      </c>
      <c r="D6798" s="1">
        <v>-4.4420148999999999E-2</v>
      </c>
    </row>
    <row r="6799" spans="1:4" x14ac:dyDescent="0.15">
      <c r="A6799" s="1">
        <v>67.97</v>
      </c>
      <c r="B6799" s="1">
        <v>-3.9351142999999998E-2</v>
      </c>
      <c r="C6799" s="1">
        <v>6.7196258999999994E-2</v>
      </c>
      <c r="D6799" s="1">
        <v>-4.2080682000000001E-2</v>
      </c>
    </row>
    <row r="6800" spans="1:4" x14ac:dyDescent="0.15">
      <c r="A6800" s="1">
        <v>67.98</v>
      </c>
      <c r="B6800" s="1">
        <v>-3.8820314000000002E-2</v>
      </c>
      <c r="C6800" s="1">
        <v>6.7162689999999997E-2</v>
      </c>
      <c r="D6800" s="1">
        <v>-3.9676525999999997E-2</v>
      </c>
    </row>
    <row r="6801" spans="1:4" x14ac:dyDescent="0.15">
      <c r="A6801" s="1">
        <v>67.989999999999995</v>
      </c>
      <c r="B6801" s="1">
        <v>-3.8565499000000003E-2</v>
      </c>
      <c r="C6801" s="1">
        <v>6.6594561999999996E-2</v>
      </c>
      <c r="D6801" s="1">
        <v>-3.6744938999999997E-2</v>
      </c>
    </row>
    <row r="6802" spans="1:4" x14ac:dyDescent="0.15">
      <c r="A6802" s="1">
        <v>68</v>
      </c>
      <c r="B6802" s="1">
        <v>-3.8440841000000003E-2</v>
      </c>
      <c r="C6802" s="1">
        <v>6.6225033000000003E-2</v>
      </c>
      <c r="D6802" s="1">
        <v>-3.3575799000000003E-2</v>
      </c>
    </row>
    <row r="6803" spans="1:4" x14ac:dyDescent="0.15">
      <c r="A6803" s="1">
        <v>68.010000000000005</v>
      </c>
      <c r="B6803" s="1">
        <v>-3.8280648E-2</v>
      </c>
      <c r="C6803" s="1">
        <v>6.5633383000000003E-2</v>
      </c>
      <c r="D6803" s="1">
        <v>-3.0912621000000001E-2</v>
      </c>
    </row>
    <row r="6804" spans="1:4" x14ac:dyDescent="0.15">
      <c r="A6804" s="1">
        <v>68.02</v>
      </c>
      <c r="B6804" s="1">
        <v>-3.8191643999999997E-2</v>
      </c>
      <c r="C6804" s="1">
        <v>6.4677467000000002E-2</v>
      </c>
      <c r="D6804" s="1">
        <v>-2.8108786E-2</v>
      </c>
    </row>
    <row r="6805" spans="1:4" x14ac:dyDescent="0.15">
      <c r="A6805" s="1">
        <v>68.03</v>
      </c>
      <c r="B6805" s="1">
        <v>-3.7849256999999997E-2</v>
      </c>
      <c r="C6805" s="1">
        <v>6.3923751000000001E-2</v>
      </c>
      <c r="D6805" s="1">
        <v>-2.5336638000000002E-2</v>
      </c>
    </row>
    <row r="6806" spans="1:4" x14ac:dyDescent="0.15">
      <c r="A6806" s="1">
        <v>68.040000000000006</v>
      </c>
      <c r="B6806" s="1">
        <v>-3.7578683000000002E-2</v>
      </c>
      <c r="C6806" s="1">
        <v>6.3371118000000004E-2</v>
      </c>
      <c r="D6806" s="1">
        <v>-2.2748253E-2</v>
      </c>
    </row>
    <row r="6807" spans="1:4" x14ac:dyDescent="0.15">
      <c r="A6807" s="1">
        <v>68.05</v>
      </c>
      <c r="B6807" s="1">
        <v>-3.7277734999999999E-2</v>
      </c>
      <c r="C6807" s="1">
        <v>6.2626218999999997E-2</v>
      </c>
      <c r="D6807" s="1">
        <v>-2.0142021E-2</v>
      </c>
    </row>
    <row r="6808" spans="1:4" x14ac:dyDescent="0.15">
      <c r="A6808" s="1">
        <v>68.06</v>
      </c>
      <c r="B6808" s="1">
        <v>-3.6983965000000001E-2</v>
      </c>
      <c r="C6808" s="1">
        <v>6.1449164000000001E-2</v>
      </c>
      <c r="D6808" s="1">
        <v>-1.7507623E-2</v>
      </c>
    </row>
    <row r="6809" spans="1:4" x14ac:dyDescent="0.15">
      <c r="A6809" s="1">
        <v>68.069999999999993</v>
      </c>
      <c r="B6809" s="1">
        <v>-3.6697674E-2</v>
      </c>
      <c r="C6809" s="1">
        <v>5.9830009000000003E-2</v>
      </c>
      <c r="D6809" s="1">
        <v>-1.5066708999999999E-2</v>
      </c>
    </row>
    <row r="6810" spans="1:4" x14ac:dyDescent="0.15">
      <c r="A6810" s="1">
        <v>68.08</v>
      </c>
      <c r="B6810" s="1">
        <v>-3.6400100999999997E-2</v>
      </c>
      <c r="C6810" s="1">
        <v>5.8440948999999999E-2</v>
      </c>
      <c r="D6810" s="1">
        <v>-1.2530416000000001E-2</v>
      </c>
    </row>
    <row r="6811" spans="1:4" x14ac:dyDescent="0.15">
      <c r="A6811" s="1">
        <v>68.09</v>
      </c>
      <c r="B6811" s="1">
        <v>-3.6003326000000002E-2</v>
      </c>
      <c r="C6811" s="1">
        <v>5.6542706999999998E-2</v>
      </c>
      <c r="D6811" s="1">
        <v>-9.4510997999999995E-3</v>
      </c>
    </row>
    <row r="6812" spans="1:4" x14ac:dyDescent="0.15">
      <c r="A6812" s="1">
        <v>68.099999999999994</v>
      </c>
      <c r="B6812" s="1">
        <v>-3.5193382000000002E-2</v>
      </c>
      <c r="C6812" s="1">
        <v>5.4693637000000003E-2</v>
      </c>
      <c r="D6812" s="1">
        <v>-7.0457534000000002E-3</v>
      </c>
    </row>
    <row r="6813" spans="1:4" x14ac:dyDescent="0.15">
      <c r="A6813" s="1">
        <v>68.11</v>
      </c>
      <c r="B6813" s="1">
        <v>-3.4315505000000003E-2</v>
      </c>
      <c r="C6813" s="1">
        <v>5.3255179999999999E-2</v>
      </c>
      <c r="D6813" s="1">
        <v>-5.0707221999999998E-3</v>
      </c>
    </row>
    <row r="6814" spans="1:4" x14ac:dyDescent="0.15">
      <c r="A6814" s="1">
        <v>68.12</v>
      </c>
      <c r="B6814" s="1">
        <v>-3.3369199000000002E-2</v>
      </c>
      <c r="C6814" s="1">
        <v>5.1688512999999998E-2</v>
      </c>
      <c r="D6814" s="1">
        <v>-3.2158336000000002E-3</v>
      </c>
    </row>
    <row r="6815" spans="1:4" x14ac:dyDescent="0.15">
      <c r="A6815" s="1">
        <v>68.13</v>
      </c>
      <c r="B6815" s="1">
        <v>-3.2628481000000001E-2</v>
      </c>
      <c r="C6815" s="1">
        <v>5.0356673999999997E-2</v>
      </c>
      <c r="D6815" s="1">
        <v>-1.4301247000000001E-3</v>
      </c>
    </row>
    <row r="6816" spans="1:4" x14ac:dyDescent="0.15">
      <c r="A6816" s="1">
        <v>68.14</v>
      </c>
      <c r="B6816" s="1">
        <v>-3.2158791999999999E-2</v>
      </c>
      <c r="C6816" s="1">
        <v>4.9026084999999997E-2</v>
      </c>
      <c r="D6816" s="1">
        <v>6.4469720999999998E-4</v>
      </c>
    </row>
    <row r="6817" spans="1:4" x14ac:dyDescent="0.15">
      <c r="A6817" s="1">
        <v>68.150000000000006</v>
      </c>
      <c r="B6817" s="1">
        <v>-3.2039924999999997E-2</v>
      </c>
      <c r="C6817" s="1">
        <v>4.7474292000000001E-2</v>
      </c>
      <c r="D6817" s="1">
        <v>2.5773495999999998E-3</v>
      </c>
    </row>
    <row r="6818" spans="1:4" x14ac:dyDescent="0.15">
      <c r="A6818" s="1">
        <v>68.16</v>
      </c>
      <c r="B6818" s="1">
        <v>-3.2307620000000002E-2</v>
      </c>
      <c r="C6818" s="1">
        <v>4.5875759000000002E-2</v>
      </c>
      <c r="D6818" s="1">
        <v>4.6698445999999996E-3</v>
      </c>
    </row>
    <row r="6819" spans="1:4" x14ac:dyDescent="0.15">
      <c r="A6819" s="1">
        <v>68.17</v>
      </c>
      <c r="B6819" s="1">
        <v>-3.3278269999999999E-2</v>
      </c>
      <c r="C6819" s="1">
        <v>4.3843008000000003E-2</v>
      </c>
      <c r="D6819" s="1">
        <v>6.2126226999999999E-3</v>
      </c>
    </row>
    <row r="6820" spans="1:4" x14ac:dyDescent="0.15">
      <c r="A6820" s="1">
        <v>68.180000000000007</v>
      </c>
      <c r="B6820" s="1">
        <v>-3.4911705000000001E-2</v>
      </c>
      <c r="C6820" s="1">
        <v>4.1737539999999997E-2</v>
      </c>
      <c r="D6820" s="1">
        <v>7.0979431000000003E-3</v>
      </c>
    </row>
    <row r="6821" spans="1:4" x14ac:dyDescent="0.15">
      <c r="A6821" s="1">
        <v>68.19</v>
      </c>
      <c r="B6821" s="1">
        <v>-3.7342047000000003E-2</v>
      </c>
      <c r="C6821" s="1">
        <v>3.9698036999999999E-2</v>
      </c>
      <c r="D6821" s="1">
        <v>7.6278396999999998E-3</v>
      </c>
    </row>
    <row r="6822" spans="1:4" x14ac:dyDescent="0.15">
      <c r="A6822" s="1">
        <v>68.2</v>
      </c>
      <c r="B6822" s="1">
        <v>-3.9932482999999998E-2</v>
      </c>
      <c r="C6822" s="1">
        <v>3.8213219999999999E-2</v>
      </c>
      <c r="D6822" s="1">
        <v>7.5543509000000003E-3</v>
      </c>
    </row>
    <row r="6823" spans="1:4" x14ac:dyDescent="0.15">
      <c r="A6823" s="1">
        <v>68.209999999999994</v>
      </c>
      <c r="B6823" s="1">
        <v>-4.372011E-2</v>
      </c>
      <c r="C6823" s="1">
        <v>3.7160000999999998E-2</v>
      </c>
      <c r="D6823" s="1">
        <v>7.4652544000000003E-3</v>
      </c>
    </row>
    <row r="6824" spans="1:4" x14ac:dyDescent="0.15">
      <c r="A6824" s="1">
        <v>68.22</v>
      </c>
      <c r="B6824" s="1">
        <v>-4.8253322000000001E-2</v>
      </c>
      <c r="C6824" s="1">
        <v>3.6410476999999997E-2</v>
      </c>
      <c r="D6824" s="1">
        <v>7.1474627999999997E-3</v>
      </c>
    </row>
    <row r="6825" spans="1:4" x14ac:dyDescent="0.15">
      <c r="A6825" s="1">
        <v>68.23</v>
      </c>
      <c r="B6825" s="1">
        <v>-5.3564160999999999E-2</v>
      </c>
      <c r="C6825" s="1">
        <v>3.5983890999999997E-2</v>
      </c>
      <c r="D6825" s="1">
        <v>6.6199678000000003E-3</v>
      </c>
    </row>
    <row r="6826" spans="1:4" x14ac:dyDescent="0.15">
      <c r="A6826" s="1">
        <v>68.239999999999995</v>
      </c>
      <c r="B6826" s="1">
        <v>-5.9020934999999997E-2</v>
      </c>
      <c r="C6826" s="1">
        <v>3.5490405000000003E-2</v>
      </c>
      <c r="D6826" s="1">
        <v>5.3893342999999996E-3</v>
      </c>
    </row>
    <row r="6827" spans="1:4" x14ac:dyDescent="0.15">
      <c r="A6827" s="1">
        <v>68.25</v>
      </c>
      <c r="B6827" s="1">
        <v>-6.4619571000000001E-2</v>
      </c>
      <c r="C6827" s="1">
        <v>3.4085878E-2</v>
      </c>
      <c r="D6827" s="1">
        <v>3.6717863999999999E-3</v>
      </c>
    </row>
    <row r="6828" spans="1:4" x14ac:dyDescent="0.15">
      <c r="A6828" s="1">
        <v>68.260000000000005</v>
      </c>
      <c r="B6828" s="1">
        <v>-6.9994743999999998E-2</v>
      </c>
      <c r="C6828" s="1">
        <v>3.2048432000000002E-2</v>
      </c>
      <c r="D6828" s="1">
        <v>1.9316371E-3</v>
      </c>
    </row>
    <row r="6829" spans="1:4" x14ac:dyDescent="0.15">
      <c r="A6829" s="1">
        <v>68.27</v>
      </c>
      <c r="B6829" s="1">
        <v>-7.5911226999999998E-2</v>
      </c>
      <c r="C6829" s="1">
        <v>3.0200213E-2</v>
      </c>
      <c r="D6829" s="1">
        <v>-3.7086170000000002E-4</v>
      </c>
    </row>
    <row r="6830" spans="1:4" x14ac:dyDescent="0.15">
      <c r="A6830" s="1">
        <v>68.28</v>
      </c>
      <c r="B6830" s="1">
        <v>-8.1841722000000006E-2</v>
      </c>
      <c r="C6830" s="1">
        <v>2.8650854E-2</v>
      </c>
      <c r="D6830" s="1">
        <v>-3.0929611E-3</v>
      </c>
    </row>
    <row r="6831" spans="1:4" x14ac:dyDescent="0.15">
      <c r="A6831" s="1">
        <v>68.290000000000006</v>
      </c>
      <c r="B6831" s="1">
        <v>-8.7702541999999994E-2</v>
      </c>
      <c r="C6831" s="1">
        <v>2.6698922E-2</v>
      </c>
      <c r="D6831" s="1">
        <v>-6.3723343999999996E-3</v>
      </c>
    </row>
    <row r="6832" spans="1:4" x14ac:dyDescent="0.15">
      <c r="A6832" s="1">
        <v>68.3</v>
      </c>
      <c r="B6832" s="1">
        <v>-9.3301173000000001E-2</v>
      </c>
      <c r="C6832" s="1">
        <v>2.5111839E-2</v>
      </c>
      <c r="D6832" s="1">
        <v>-1.0564486999999999E-2</v>
      </c>
    </row>
    <row r="6833" spans="1:4" x14ac:dyDescent="0.15">
      <c r="A6833" s="1">
        <v>68.31</v>
      </c>
      <c r="B6833" s="1">
        <v>-9.8880666000000006E-2</v>
      </c>
      <c r="C6833" s="1">
        <v>2.3569650000000001E-2</v>
      </c>
      <c r="D6833" s="1">
        <v>-1.5185814000000001E-2</v>
      </c>
    </row>
    <row r="6834" spans="1:4" x14ac:dyDescent="0.15">
      <c r="A6834" s="1">
        <v>68.319999999999993</v>
      </c>
      <c r="B6834" s="1">
        <v>-0.10405341999999999</v>
      </c>
      <c r="C6834" s="1">
        <v>2.1972433E-2</v>
      </c>
      <c r="D6834" s="1">
        <v>-2.0636656E-2</v>
      </c>
    </row>
    <row r="6835" spans="1:4" x14ac:dyDescent="0.15">
      <c r="A6835" s="1">
        <v>68.33</v>
      </c>
      <c r="B6835" s="1">
        <v>-0.10883267000000001</v>
      </c>
      <c r="C6835" s="1">
        <v>2.0055119E-2</v>
      </c>
      <c r="D6835" s="1">
        <v>-2.6162956000000001E-2</v>
      </c>
    </row>
    <row r="6836" spans="1:4" x14ac:dyDescent="0.15">
      <c r="A6836" s="1">
        <v>68.34</v>
      </c>
      <c r="B6836" s="1">
        <v>-0.11309393</v>
      </c>
      <c r="C6836" s="1">
        <v>1.8216651E-2</v>
      </c>
      <c r="D6836" s="1">
        <v>-3.2314071999999999E-2</v>
      </c>
    </row>
    <row r="6837" spans="1:4" x14ac:dyDescent="0.15">
      <c r="A6837" s="1">
        <v>68.349999999999994</v>
      </c>
      <c r="B6837" s="1">
        <v>-0.11681223</v>
      </c>
      <c r="C6837" s="1">
        <v>1.5798425000000001E-2</v>
      </c>
      <c r="D6837" s="1">
        <v>-3.8721680000000001E-2</v>
      </c>
    </row>
    <row r="6838" spans="1:4" x14ac:dyDescent="0.15">
      <c r="A6838" s="1">
        <v>68.36</v>
      </c>
      <c r="B6838" s="1">
        <v>-0.11982521</v>
      </c>
      <c r="C6838" s="1">
        <v>1.3504754000000001E-2</v>
      </c>
      <c r="D6838" s="1">
        <v>-4.5117535E-2</v>
      </c>
    </row>
    <row r="6839" spans="1:4" x14ac:dyDescent="0.15">
      <c r="A6839" s="1">
        <v>68.37</v>
      </c>
      <c r="B6839" s="1">
        <v>-0.12231755</v>
      </c>
      <c r="C6839" s="1">
        <v>1.0563622E-2</v>
      </c>
      <c r="D6839" s="1">
        <v>-5.1397775E-2</v>
      </c>
    </row>
    <row r="6840" spans="1:4" x14ac:dyDescent="0.15">
      <c r="A6840" s="1">
        <v>68.38</v>
      </c>
      <c r="B6840" s="1">
        <v>-0.12446423</v>
      </c>
      <c r="C6840" s="1">
        <v>6.9928472999999996E-3</v>
      </c>
      <c r="D6840" s="1">
        <v>-5.7185596999999998E-2</v>
      </c>
    </row>
    <row r="6841" spans="1:4" x14ac:dyDescent="0.15">
      <c r="A6841" s="1">
        <v>68.39</v>
      </c>
      <c r="B6841" s="1">
        <v>-0.12702843</v>
      </c>
      <c r="C6841" s="1">
        <v>2.3930285999999999E-3</v>
      </c>
      <c r="D6841" s="1">
        <v>-6.2227526999999998E-2</v>
      </c>
    </row>
    <row r="6842" spans="1:4" x14ac:dyDescent="0.15">
      <c r="A6842" s="1">
        <v>68.400000000000006</v>
      </c>
      <c r="B6842" s="1">
        <v>-0.12838801</v>
      </c>
      <c r="C6842" s="1">
        <v>-3.1893533999999999E-3</v>
      </c>
      <c r="D6842" s="1">
        <v>-6.6535845999999996E-2</v>
      </c>
    </row>
    <row r="6843" spans="1:4" x14ac:dyDescent="0.15">
      <c r="A6843" s="1">
        <v>68.41</v>
      </c>
      <c r="B6843" s="1">
        <v>-0.12941003000000001</v>
      </c>
      <c r="C6843" s="1">
        <v>-9.9502974000000004E-3</v>
      </c>
      <c r="D6843" s="1">
        <v>-7.0635719999999999E-2</v>
      </c>
    </row>
    <row r="6844" spans="1:4" x14ac:dyDescent="0.15">
      <c r="A6844" s="1">
        <v>68.42</v>
      </c>
      <c r="B6844" s="1">
        <v>-0.12984127000000001</v>
      </c>
      <c r="C6844" s="1">
        <v>-1.7452874E-2</v>
      </c>
      <c r="D6844" s="1">
        <v>-7.3569331000000002E-2</v>
      </c>
    </row>
    <row r="6845" spans="1:4" x14ac:dyDescent="0.15">
      <c r="A6845" s="1">
        <v>68.430000000000007</v>
      </c>
      <c r="B6845" s="1">
        <v>-0.12952325000000001</v>
      </c>
      <c r="C6845" s="1">
        <v>-2.5113915000000001E-2</v>
      </c>
      <c r="D6845" s="1">
        <v>-7.5754420000000003E-2</v>
      </c>
    </row>
    <row r="6846" spans="1:4" x14ac:dyDescent="0.15">
      <c r="A6846" s="1">
        <v>68.44</v>
      </c>
      <c r="B6846" s="1">
        <v>-0.12785314</v>
      </c>
      <c r="C6846" s="1">
        <v>-3.2660961000000002E-2</v>
      </c>
      <c r="D6846" s="1">
        <v>-7.7014602000000001E-2</v>
      </c>
    </row>
    <row r="6847" spans="1:4" x14ac:dyDescent="0.15">
      <c r="A6847" s="1">
        <v>68.45</v>
      </c>
      <c r="B6847" s="1">
        <v>-0.12580905000000001</v>
      </c>
      <c r="C6847" s="1">
        <v>-4.0490511E-2</v>
      </c>
      <c r="D6847" s="1">
        <v>-7.7832583999999996E-2</v>
      </c>
    </row>
    <row r="6848" spans="1:4" x14ac:dyDescent="0.15">
      <c r="A6848" s="1">
        <v>68.459999999999994</v>
      </c>
      <c r="B6848" s="1">
        <v>-0.12318621</v>
      </c>
      <c r="C6848" s="1">
        <v>-4.8263399999999998E-2</v>
      </c>
      <c r="D6848" s="1">
        <v>-7.7889906999999994E-2</v>
      </c>
    </row>
    <row r="6849" spans="1:4" x14ac:dyDescent="0.15">
      <c r="A6849" s="1">
        <v>68.47</v>
      </c>
      <c r="B6849" s="1">
        <v>-0.12003026</v>
      </c>
      <c r="C6849" s="1">
        <v>-5.5658671999999999E-2</v>
      </c>
      <c r="D6849" s="1">
        <v>-7.7597494000000003E-2</v>
      </c>
    </row>
    <row r="6850" spans="1:4" x14ac:dyDescent="0.15">
      <c r="A6850" s="1">
        <v>68.48</v>
      </c>
      <c r="B6850" s="1">
        <v>-0.11643011</v>
      </c>
      <c r="C6850" s="1">
        <v>-6.2022616000000003E-2</v>
      </c>
      <c r="D6850" s="1">
        <v>-7.6932037999999994E-2</v>
      </c>
    </row>
    <row r="6851" spans="1:4" x14ac:dyDescent="0.15">
      <c r="A6851" s="1">
        <v>68.489999999999995</v>
      </c>
      <c r="B6851" s="1">
        <v>-0.11292025</v>
      </c>
      <c r="C6851" s="1">
        <v>-6.7460351000000002E-2</v>
      </c>
      <c r="D6851" s="1">
        <v>-7.6136229999999999E-2</v>
      </c>
    </row>
    <row r="6852" spans="1:4" x14ac:dyDescent="0.15">
      <c r="A6852" s="1">
        <v>68.5</v>
      </c>
      <c r="B6852" s="1">
        <v>-0.10870630000000001</v>
      </c>
      <c r="C6852" s="1">
        <v>-7.2472468999999998E-2</v>
      </c>
      <c r="D6852" s="1">
        <v>-7.5390926999999996E-2</v>
      </c>
    </row>
    <row r="6853" spans="1:4" x14ac:dyDescent="0.15">
      <c r="A6853" s="1">
        <v>68.510000000000005</v>
      </c>
      <c r="B6853" s="1">
        <v>-0.10435041</v>
      </c>
      <c r="C6853" s="1">
        <v>-7.6963594999999996E-2</v>
      </c>
      <c r="D6853" s="1">
        <v>-7.4207388999999999E-2</v>
      </c>
    </row>
    <row r="6854" spans="1:4" x14ac:dyDescent="0.15">
      <c r="A6854" s="1">
        <v>68.52</v>
      </c>
      <c r="B6854" s="1">
        <v>-9.9644903000000007E-2</v>
      </c>
      <c r="C6854" s="1">
        <v>-8.0598815000000004E-2</v>
      </c>
      <c r="D6854" s="1">
        <v>-7.2258580000000003E-2</v>
      </c>
    </row>
    <row r="6855" spans="1:4" x14ac:dyDescent="0.15">
      <c r="A6855" s="1">
        <v>68.53</v>
      </c>
      <c r="B6855" s="1">
        <v>-9.4319547000000004E-2</v>
      </c>
      <c r="C6855" s="1">
        <v>-8.4400074000000005E-2</v>
      </c>
      <c r="D6855" s="1">
        <v>-7.0173682000000001E-2</v>
      </c>
    </row>
    <row r="6856" spans="1:4" x14ac:dyDescent="0.15">
      <c r="A6856" s="1">
        <v>68.540000000000006</v>
      </c>
      <c r="B6856" s="1">
        <v>-8.8508286000000005E-2</v>
      </c>
      <c r="C6856" s="1">
        <v>-8.7514790999999995E-2</v>
      </c>
      <c r="D6856" s="1">
        <v>-6.7639481000000001E-2</v>
      </c>
    </row>
    <row r="6857" spans="1:4" x14ac:dyDescent="0.15">
      <c r="A6857" s="1">
        <v>68.55</v>
      </c>
      <c r="B6857" s="1">
        <v>-8.2306145999999997E-2</v>
      </c>
      <c r="C6857" s="1">
        <v>-9.0250588000000007E-2</v>
      </c>
      <c r="D6857" s="1">
        <v>-6.5045338999999994E-2</v>
      </c>
    </row>
    <row r="6858" spans="1:4" x14ac:dyDescent="0.15">
      <c r="A6858" s="1">
        <v>68.56</v>
      </c>
      <c r="B6858" s="1">
        <v>-7.5667091000000006E-2</v>
      </c>
      <c r="C6858" s="1">
        <v>-9.2921607000000003E-2</v>
      </c>
      <c r="D6858" s="1">
        <v>-6.2521389999999996E-2</v>
      </c>
    </row>
    <row r="6859" spans="1:4" x14ac:dyDescent="0.15">
      <c r="A6859" s="1">
        <v>68.569999999999993</v>
      </c>
      <c r="B6859" s="1">
        <v>-6.9185159999999996E-2</v>
      </c>
      <c r="C6859" s="1">
        <v>-9.5769551999999994E-2</v>
      </c>
      <c r="D6859" s="1">
        <v>-6.0433591000000002E-2</v>
      </c>
    </row>
    <row r="6860" spans="1:4" x14ac:dyDescent="0.15">
      <c r="A6860" s="1">
        <v>68.58</v>
      </c>
      <c r="B6860" s="1">
        <v>-6.2707312000000001E-2</v>
      </c>
      <c r="C6860" s="1">
        <v>-9.7998739000000001E-2</v>
      </c>
      <c r="D6860" s="1">
        <v>-5.8402540000000003E-2</v>
      </c>
    </row>
    <row r="6861" spans="1:4" x14ac:dyDescent="0.15">
      <c r="A6861" s="1">
        <v>68.59</v>
      </c>
      <c r="B6861" s="1">
        <v>-5.6696488000000003E-2</v>
      </c>
      <c r="C6861" s="1">
        <v>-9.9703437000000006E-2</v>
      </c>
      <c r="D6861" s="1">
        <v>-5.6432923000000003E-2</v>
      </c>
    </row>
    <row r="6862" spans="1:4" x14ac:dyDescent="0.15">
      <c r="A6862" s="1">
        <v>68.599999999999994</v>
      </c>
      <c r="B6862" s="1">
        <v>-5.0861692E-2</v>
      </c>
      <c r="C6862" s="1">
        <v>-0.10073379</v>
      </c>
      <c r="D6862" s="1">
        <v>-5.4389900999999997E-2</v>
      </c>
    </row>
    <row r="6863" spans="1:4" x14ac:dyDescent="0.15">
      <c r="A6863" s="1">
        <v>68.61</v>
      </c>
      <c r="B6863" s="1">
        <v>-4.5230413999999997E-2</v>
      </c>
      <c r="C6863" s="1">
        <v>-0.10118684999999999</v>
      </c>
      <c r="D6863" s="1">
        <v>-5.2429457999999998E-2</v>
      </c>
    </row>
    <row r="6864" spans="1:4" x14ac:dyDescent="0.15">
      <c r="A6864" s="1">
        <v>68.62</v>
      </c>
      <c r="B6864" s="1">
        <v>-3.8780240000000001E-2</v>
      </c>
      <c r="C6864" s="1">
        <v>-0.10114225</v>
      </c>
      <c r="D6864" s="1">
        <v>-5.0365972000000002E-2</v>
      </c>
    </row>
    <row r="6865" spans="1:4" x14ac:dyDescent="0.15">
      <c r="A6865" s="1">
        <v>68.63</v>
      </c>
      <c r="B6865" s="1">
        <v>-3.1659082999999998E-2</v>
      </c>
      <c r="C6865" s="1">
        <v>-0.10082502</v>
      </c>
      <c r="D6865" s="1">
        <v>-4.8555879000000003E-2</v>
      </c>
    </row>
    <row r="6866" spans="1:4" x14ac:dyDescent="0.15">
      <c r="A6866" s="1">
        <v>68.64</v>
      </c>
      <c r="B6866" s="1">
        <v>-2.3950058999999999E-2</v>
      </c>
      <c r="C6866" s="1">
        <v>-0.10033391999999999</v>
      </c>
      <c r="D6866" s="1">
        <v>-4.6728637000000003E-2</v>
      </c>
    </row>
    <row r="6867" spans="1:4" x14ac:dyDescent="0.15">
      <c r="A6867" s="1">
        <v>68.650000000000006</v>
      </c>
      <c r="B6867" s="1">
        <v>-1.6258010999999999E-2</v>
      </c>
      <c r="C6867" s="1">
        <v>-9.9860264000000004E-2</v>
      </c>
      <c r="D6867" s="1">
        <v>-4.4670502000000001E-2</v>
      </c>
    </row>
    <row r="6868" spans="1:4" x14ac:dyDescent="0.15">
      <c r="A6868" s="1">
        <v>68.66</v>
      </c>
      <c r="B6868" s="1">
        <v>-8.1817224000000008E-3</v>
      </c>
      <c r="C6868" s="1">
        <v>-9.9430952000000003E-2</v>
      </c>
      <c r="D6868" s="1">
        <v>-4.2833037999999997E-2</v>
      </c>
    </row>
    <row r="6869" spans="1:4" x14ac:dyDescent="0.15">
      <c r="A6869" s="1">
        <v>68.67</v>
      </c>
      <c r="B6869" s="1">
        <v>3.6791697000000001E-4</v>
      </c>
      <c r="C6869" s="1">
        <v>-9.8761531E-2</v>
      </c>
      <c r="D6869" s="1">
        <v>-4.1148688000000003E-2</v>
      </c>
    </row>
    <row r="6870" spans="1:4" x14ac:dyDescent="0.15">
      <c r="A6870" s="1">
        <v>68.680000000000007</v>
      </c>
      <c r="B6870" s="1">
        <v>9.0677334999999994E-3</v>
      </c>
      <c r="C6870" s="1">
        <v>-9.8285297999999993E-2</v>
      </c>
      <c r="D6870" s="1">
        <v>-3.9571852999999997E-2</v>
      </c>
    </row>
    <row r="6871" spans="1:4" x14ac:dyDescent="0.15">
      <c r="A6871" s="1">
        <v>68.69</v>
      </c>
      <c r="B6871" s="1">
        <v>1.7844074000000001E-2</v>
      </c>
      <c r="C6871" s="1">
        <v>-9.8030119999999998E-2</v>
      </c>
      <c r="D6871" s="1">
        <v>-3.8241960999999998E-2</v>
      </c>
    </row>
    <row r="6872" spans="1:4" x14ac:dyDescent="0.15">
      <c r="A6872" s="1">
        <v>68.7</v>
      </c>
      <c r="B6872" s="1">
        <v>2.7034421999999999E-2</v>
      </c>
      <c r="C6872" s="1">
        <v>-9.7522039000000005E-2</v>
      </c>
      <c r="D6872" s="1">
        <v>-3.6675557999999997E-2</v>
      </c>
    </row>
    <row r="6873" spans="1:4" x14ac:dyDescent="0.15">
      <c r="A6873" s="1">
        <v>68.709999999999994</v>
      </c>
      <c r="B6873" s="1">
        <v>3.6440918000000003E-2</v>
      </c>
      <c r="C6873" s="1">
        <v>-9.6933094999999997E-2</v>
      </c>
      <c r="D6873" s="1">
        <v>-3.4957850999999998E-2</v>
      </c>
    </row>
    <row r="6874" spans="1:4" x14ac:dyDescent="0.15">
      <c r="A6874" s="1">
        <v>68.72</v>
      </c>
      <c r="B6874" s="1">
        <v>4.6135648000000001E-2</v>
      </c>
      <c r="C6874" s="1">
        <v>-9.6141316000000004E-2</v>
      </c>
      <c r="D6874" s="1">
        <v>-3.3391764999999997E-2</v>
      </c>
    </row>
    <row r="6875" spans="1:4" x14ac:dyDescent="0.15">
      <c r="A6875" s="1">
        <v>68.73</v>
      </c>
      <c r="B6875" s="1">
        <v>5.5405011999999997E-2</v>
      </c>
      <c r="C6875" s="1">
        <v>-9.5120299000000005E-2</v>
      </c>
      <c r="D6875" s="1">
        <v>-3.2154986000000003E-2</v>
      </c>
    </row>
    <row r="6876" spans="1:4" x14ac:dyDescent="0.15">
      <c r="A6876" s="1">
        <v>68.739999999999995</v>
      </c>
      <c r="B6876" s="1">
        <v>6.4244088000000005E-2</v>
      </c>
      <c r="C6876" s="1">
        <v>-9.3403963000000007E-2</v>
      </c>
      <c r="D6876" s="1">
        <v>-3.1334025000000001E-2</v>
      </c>
    </row>
    <row r="6877" spans="1:4" x14ac:dyDescent="0.15">
      <c r="A6877" s="1">
        <v>68.75</v>
      </c>
      <c r="B6877" s="1">
        <v>7.2640615000000006E-2</v>
      </c>
      <c r="C6877" s="1">
        <v>-9.1090054000000004E-2</v>
      </c>
      <c r="D6877" s="1">
        <v>-3.1200440999999999E-2</v>
      </c>
    </row>
    <row r="6878" spans="1:4" x14ac:dyDescent="0.15">
      <c r="A6878" s="1">
        <v>68.760000000000005</v>
      </c>
      <c r="B6878" s="1">
        <v>8.0371292999999996E-2</v>
      </c>
      <c r="C6878" s="1">
        <v>-8.8326423000000001E-2</v>
      </c>
      <c r="D6878" s="1">
        <v>-3.1490443999999999E-2</v>
      </c>
    </row>
    <row r="6879" spans="1:4" x14ac:dyDescent="0.15">
      <c r="A6879" s="1">
        <v>68.77</v>
      </c>
      <c r="B6879" s="1">
        <v>8.7788469999999993E-2</v>
      </c>
      <c r="C6879" s="1">
        <v>-8.5205198999999995E-2</v>
      </c>
      <c r="D6879" s="1">
        <v>-3.2074547000000002E-2</v>
      </c>
    </row>
    <row r="6880" spans="1:4" x14ac:dyDescent="0.15">
      <c r="A6880" s="1">
        <v>68.78</v>
      </c>
      <c r="B6880" s="1">
        <v>9.5165228000000004E-2</v>
      </c>
      <c r="C6880" s="1">
        <v>-8.2165701999999993E-2</v>
      </c>
      <c r="D6880" s="1">
        <v>-3.2983629E-2</v>
      </c>
    </row>
    <row r="6881" spans="1:4" x14ac:dyDescent="0.15">
      <c r="A6881" s="1">
        <v>68.790000000000006</v>
      </c>
      <c r="B6881" s="1">
        <v>0.10199002</v>
      </c>
      <c r="C6881" s="1">
        <v>-7.8978195000000001E-2</v>
      </c>
      <c r="D6881" s="1">
        <v>-3.4044574000000001E-2</v>
      </c>
    </row>
    <row r="6882" spans="1:4" x14ac:dyDescent="0.15">
      <c r="A6882" s="1">
        <v>68.8</v>
      </c>
      <c r="B6882" s="1">
        <v>0.10835778</v>
      </c>
      <c r="C6882" s="1">
        <v>-7.5306817999999998E-2</v>
      </c>
      <c r="D6882" s="1">
        <v>-3.5089183000000003E-2</v>
      </c>
    </row>
    <row r="6883" spans="1:4" x14ac:dyDescent="0.15">
      <c r="A6883" s="1">
        <v>68.81</v>
      </c>
      <c r="B6883" s="1">
        <v>0.11446571</v>
      </c>
      <c r="C6883" s="1">
        <v>-7.1136244000000001E-2</v>
      </c>
      <c r="D6883" s="1">
        <v>-3.6015907999999999E-2</v>
      </c>
    </row>
    <row r="6884" spans="1:4" x14ac:dyDescent="0.15">
      <c r="A6884" s="1">
        <v>68.819999999999993</v>
      </c>
      <c r="B6884" s="1">
        <v>0.12009009</v>
      </c>
      <c r="C6884" s="1">
        <v>-6.6838943999999997E-2</v>
      </c>
      <c r="D6884" s="1">
        <v>-3.6570729000000003E-2</v>
      </c>
    </row>
    <row r="6885" spans="1:4" x14ac:dyDescent="0.15">
      <c r="A6885" s="1">
        <v>68.83</v>
      </c>
      <c r="B6885" s="1">
        <v>0.12524527999999999</v>
      </c>
      <c r="C6885" s="1">
        <v>-6.2451582999999998E-2</v>
      </c>
      <c r="D6885" s="1">
        <v>-3.7106028999999999E-2</v>
      </c>
    </row>
    <row r="6886" spans="1:4" x14ac:dyDescent="0.15">
      <c r="A6886" s="1">
        <v>68.84</v>
      </c>
      <c r="B6886" s="1">
        <v>0.13009844000000001</v>
      </c>
      <c r="C6886" s="1">
        <v>-5.7555462000000002E-2</v>
      </c>
      <c r="D6886" s="1">
        <v>-3.7960978999999999E-2</v>
      </c>
    </row>
    <row r="6887" spans="1:4" x14ac:dyDescent="0.15">
      <c r="A6887" s="1">
        <v>68.849999999999994</v>
      </c>
      <c r="B6887" s="1">
        <v>0.13480664000000001</v>
      </c>
      <c r="C6887" s="1">
        <v>-5.2049450999999997E-2</v>
      </c>
      <c r="D6887" s="1">
        <v>-3.8326753999999998E-2</v>
      </c>
    </row>
    <row r="6888" spans="1:4" x14ac:dyDescent="0.15">
      <c r="A6888" s="1">
        <v>68.86</v>
      </c>
      <c r="B6888" s="1">
        <v>0.13947461</v>
      </c>
      <c r="C6888" s="1">
        <v>-4.6155350999999997E-2</v>
      </c>
      <c r="D6888" s="1">
        <v>-3.8637840999999999E-2</v>
      </c>
    </row>
    <row r="6889" spans="1:4" x14ac:dyDescent="0.15">
      <c r="A6889" s="1">
        <v>68.87</v>
      </c>
      <c r="B6889" s="1">
        <v>0.1445043</v>
      </c>
      <c r="C6889" s="1">
        <v>-4.0534209000000002E-2</v>
      </c>
      <c r="D6889" s="1">
        <v>-3.8658320000000003E-2</v>
      </c>
    </row>
    <row r="6890" spans="1:4" x14ac:dyDescent="0.15">
      <c r="A6890" s="1">
        <v>68.88</v>
      </c>
      <c r="B6890" s="1">
        <v>0.14972467</v>
      </c>
      <c r="C6890" s="1">
        <v>-3.5130739000000001E-2</v>
      </c>
      <c r="D6890" s="1">
        <v>-3.8209077000000001E-2</v>
      </c>
    </row>
    <row r="6891" spans="1:4" x14ac:dyDescent="0.15">
      <c r="A6891" s="1">
        <v>68.89</v>
      </c>
      <c r="B6891" s="1">
        <v>0.15471123000000001</v>
      </c>
      <c r="C6891" s="1">
        <v>-3.0154551000000002E-2</v>
      </c>
      <c r="D6891" s="1">
        <v>-3.8017431999999997E-2</v>
      </c>
    </row>
    <row r="6892" spans="1:4" x14ac:dyDescent="0.15">
      <c r="A6892" s="1">
        <v>68.900000000000006</v>
      </c>
      <c r="B6892" s="1">
        <v>0.15949016999999999</v>
      </c>
      <c r="C6892" s="1">
        <v>-2.5104743999999998E-2</v>
      </c>
      <c r="D6892" s="1">
        <v>-3.7392738000000002E-2</v>
      </c>
    </row>
    <row r="6893" spans="1:4" x14ac:dyDescent="0.15">
      <c r="A6893" s="1">
        <v>68.91</v>
      </c>
      <c r="B6893" s="1">
        <v>0.1635808</v>
      </c>
      <c r="C6893" s="1">
        <v>-1.9771080999999999E-2</v>
      </c>
      <c r="D6893" s="1">
        <v>-3.7167539999999999E-2</v>
      </c>
    </row>
    <row r="6894" spans="1:4" x14ac:dyDescent="0.15">
      <c r="A6894" s="1">
        <v>68.92</v>
      </c>
      <c r="B6894" s="1">
        <v>0.16681272</v>
      </c>
      <c r="C6894" s="1">
        <v>-1.4182268E-2</v>
      </c>
      <c r="D6894" s="1">
        <v>-3.6812490000000003E-2</v>
      </c>
    </row>
    <row r="6895" spans="1:4" x14ac:dyDescent="0.15">
      <c r="A6895" s="1">
        <v>68.930000000000007</v>
      </c>
      <c r="B6895" s="1">
        <v>0.16900428000000001</v>
      </c>
      <c r="C6895" s="1">
        <v>-8.8872684000000004E-3</v>
      </c>
      <c r="D6895" s="1">
        <v>-3.6225188999999998E-2</v>
      </c>
    </row>
    <row r="6896" spans="1:4" x14ac:dyDescent="0.15">
      <c r="A6896" s="1">
        <v>68.94</v>
      </c>
      <c r="B6896" s="1">
        <v>0.17058803</v>
      </c>
      <c r="C6896" s="1">
        <v>-3.5359911000000001E-3</v>
      </c>
      <c r="D6896" s="1">
        <v>-3.5221944999999998E-2</v>
      </c>
    </row>
    <row r="6897" spans="1:4" x14ac:dyDescent="0.15">
      <c r="A6897" s="1">
        <v>68.95</v>
      </c>
      <c r="B6897" s="1">
        <v>0.17125598</v>
      </c>
      <c r="C6897" s="1">
        <v>2.001568E-3</v>
      </c>
      <c r="D6897" s="1">
        <v>-3.4277779000000001E-2</v>
      </c>
    </row>
    <row r="6898" spans="1:4" x14ac:dyDescent="0.15">
      <c r="A6898" s="1">
        <v>68.959999999999994</v>
      </c>
      <c r="B6898" s="1">
        <v>0.17133282</v>
      </c>
      <c r="C6898" s="1">
        <v>7.3688966E-3</v>
      </c>
      <c r="D6898" s="1">
        <v>-3.3530366999999998E-2</v>
      </c>
    </row>
    <row r="6899" spans="1:4" x14ac:dyDescent="0.15">
      <c r="A6899" s="1">
        <v>68.97</v>
      </c>
      <c r="B6899" s="1">
        <v>0.17030577</v>
      </c>
      <c r="C6899" s="1">
        <v>1.2530948E-2</v>
      </c>
      <c r="D6899" s="1">
        <v>-3.2589710000000001E-2</v>
      </c>
    </row>
    <row r="6900" spans="1:4" x14ac:dyDescent="0.15">
      <c r="A6900" s="1">
        <v>68.98</v>
      </c>
      <c r="B6900" s="1">
        <v>0.16877010000000001</v>
      </c>
      <c r="C6900" s="1">
        <v>1.7529857999999999E-2</v>
      </c>
      <c r="D6900" s="1">
        <v>-3.1379681E-2</v>
      </c>
    </row>
    <row r="6901" spans="1:4" x14ac:dyDescent="0.15">
      <c r="A6901" s="1">
        <v>68.989999999999995</v>
      </c>
      <c r="B6901" s="1">
        <v>0.1667979</v>
      </c>
      <c r="C6901" s="1">
        <v>2.1814080999999999E-2</v>
      </c>
      <c r="D6901" s="1">
        <v>-2.9635931000000001E-2</v>
      </c>
    </row>
    <row r="6902" spans="1:4" x14ac:dyDescent="0.15">
      <c r="A6902" s="1">
        <v>69</v>
      </c>
      <c r="B6902" s="1">
        <v>0.16412154000000001</v>
      </c>
      <c r="C6902" s="1">
        <v>2.6348231E-2</v>
      </c>
      <c r="D6902" s="1">
        <v>-2.7759684E-2</v>
      </c>
    </row>
    <row r="6903" spans="1:4" x14ac:dyDescent="0.15">
      <c r="A6903" s="1">
        <v>69.010000000000005</v>
      </c>
      <c r="B6903" s="1">
        <v>0.16124028000000001</v>
      </c>
      <c r="C6903" s="1">
        <v>3.0722362E-2</v>
      </c>
      <c r="D6903" s="1">
        <v>-2.5823551E-2</v>
      </c>
    </row>
    <row r="6904" spans="1:4" x14ac:dyDescent="0.15">
      <c r="A6904" s="1">
        <v>69.02</v>
      </c>
      <c r="B6904" s="1">
        <v>0.15775364</v>
      </c>
      <c r="C6904" s="1">
        <v>3.5197503999999998E-2</v>
      </c>
      <c r="D6904" s="1">
        <v>-2.3525086000000001E-2</v>
      </c>
    </row>
    <row r="6905" spans="1:4" x14ac:dyDescent="0.15">
      <c r="A6905" s="1">
        <v>69.03</v>
      </c>
      <c r="B6905" s="1">
        <v>0.15358194</v>
      </c>
      <c r="C6905" s="1">
        <v>3.9633282999999998E-2</v>
      </c>
      <c r="D6905" s="1">
        <v>-2.1549978000000001E-2</v>
      </c>
    </row>
    <row r="6906" spans="1:4" x14ac:dyDescent="0.15">
      <c r="A6906" s="1">
        <v>69.040000000000006</v>
      </c>
      <c r="B6906" s="1">
        <v>0.15004082999999999</v>
      </c>
      <c r="C6906" s="1">
        <v>4.3918484000000001E-2</v>
      </c>
      <c r="D6906" s="1">
        <v>-1.8679215999999998E-2</v>
      </c>
    </row>
    <row r="6907" spans="1:4" x14ac:dyDescent="0.15">
      <c r="A6907" s="1">
        <v>69.05</v>
      </c>
      <c r="B6907" s="1">
        <v>0.14632360999999999</v>
      </c>
      <c r="C6907" s="1">
        <v>4.8188575999999997E-2</v>
      </c>
      <c r="D6907" s="1">
        <v>-1.5317641999999999E-2</v>
      </c>
    </row>
    <row r="6908" spans="1:4" x14ac:dyDescent="0.15">
      <c r="A6908" s="1">
        <v>69.06</v>
      </c>
      <c r="B6908" s="1">
        <v>0.14237003000000001</v>
      </c>
      <c r="C6908" s="1">
        <v>5.2410010999999999E-2</v>
      </c>
      <c r="D6908" s="1">
        <v>-1.1600658E-2</v>
      </c>
    </row>
    <row r="6909" spans="1:4" x14ac:dyDescent="0.15">
      <c r="A6909" s="1">
        <v>69.069999999999993</v>
      </c>
      <c r="B6909" s="1">
        <v>0.13815978000000001</v>
      </c>
      <c r="C6909" s="1">
        <v>5.5908390000000002E-2</v>
      </c>
      <c r="D6909" s="1">
        <v>-7.5165020000000004E-3</v>
      </c>
    </row>
    <row r="6910" spans="1:4" x14ac:dyDescent="0.15">
      <c r="A6910" s="1">
        <v>69.08</v>
      </c>
      <c r="B6910" s="1">
        <v>0.13418093</v>
      </c>
      <c r="C6910" s="1">
        <v>5.8685956999999997E-2</v>
      </c>
      <c r="D6910" s="1">
        <v>-2.8221513999999999E-3</v>
      </c>
    </row>
    <row r="6911" spans="1:4" x14ac:dyDescent="0.15">
      <c r="A6911" s="1">
        <v>69.09</v>
      </c>
      <c r="B6911" s="1">
        <v>0.13049551000000001</v>
      </c>
      <c r="C6911" s="1">
        <v>6.0701114E-2</v>
      </c>
      <c r="D6911" s="1">
        <v>2.0074657000000002E-3</v>
      </c>
    </row>
    <row r="6912" spans="1:4" x14ac:dyDescent="0.15">
      <c r="A6912" s="1">
        <v>69.099999999999994</v>
      </c>
      <c r="B6912" s="1">
        <v>0.12699266000000001</v>
      </c>
      <c r="C6912" s="1">
        <v>6.1651939000000003E-2</v>
      </c>
      <c r="D6912" s="1">
        <v>7.3054501999999999E-3</v>
      </c>
    </row>
    <row r="6913" spans="1:4" x14ac:dyDescent="0.15">
      <c r="A6913" s="1">
        <v>69.11</v>
      </c>
      <c r="B6913" s="1">
        <v>0.12336357000000001</v>
      </c>
      <c r="C6913" s="1">
        <v>6.1563259000000002E-2</v>
      </c>
      <c r="D6913" s="1">
        <v>1.2635993999999999E-2</v>
      </c>
    </row>
    <row r="6914" spans="1:4" x14ac:dyDescent="0.15">
      <c r="A6914" s="1">
        <v>69.12</v>
      </c>
      <c r="B6914" s="1">
        <v>0.1191596</v>
      </c>
      <c r="C6914" s="1">
        <v>6.1058876999999998E-2</v>
      </c>
      <c r="D6914" s="1">
        <v>1.7947256000000002E-2</v>
      </c>
    </row>
    <row r="6915" spans="1:4" x14ac:dyDescent="0.15">
      <c r="A6915" s="1">
        <v>69.13</v>
      </c>
      <c r="B6915" s="1">
        <v>0.11488857</v>
      </c>
      <c r="C6915" s="1">
        <v>5.9840610000000002E-2</v>
      </c>
      <c r="D6915" s="1">
        <v>2.2644885E-2</v>
      </c>
    </row>
    <row r="6916" spans="1:4" x14ac:dyDescent="0.15">
      <c r="A6916" s="1">
        <v>69.14</v>
      </c>
      <c r="B6916" s="1">
        <v>0.11021626</v>
      </c>
      <c r="C6916" s="1">
        <v>5.8903196999999997E-2</v>
      </c>
      <c r="D6916" s="1">
        <v>2.6862071000000001E-2</v>
      </c>
    </row>
    <row r="6917" spans="1:4" x14ac:dyDescent="0.15">
      <c r="A6917" s="1">
        <v>69.150000000000006</v>
      </c>
      <c r="B6917" s="1">
        <v>0.104716</v>
      </c>
      <c r="C6917" s="1">
        <v>5.7634434999999998E-2</v>
      </c>
      <c r="D6917" s="1">
        <v>3.0305394999999999E-2</v>
      </c>
    </row>
    <row r="6918" spans="1:4" x14ac:dyDescent="0.15">
      <c r="A6918" s="1">
        <v>69.16</v>
      </c>
      <c r="B6918" s="1">
        <v>9.9085353000000001E-2</v>
      </c>
      <c r="C6918" s="1">
        <v>5.6278034999999997E-2</v>
      </c>
      <c r="D6918" s="1">
        <v>3.3461335000000002E-2</v>
      </c>
    </row>
    <row r="6919" spans="1:4" x14ac:dyDescent="0.15">
      <c r="A6919" s="1">
        <v>69.17</v>
      </c>
      <c r="B6919" s="1">
        <v>9.2202012E-2</v>
      </c>
      <c r="C6919" s="1">
        <v>5.5030007999999998E-2</v>
      </c>
      <c r="D6919" s="1">
        <v>3.6010754999999998E-2</v>
      </c>
    </row>
    <row r="6920" spans="1:4" x14ac:dyDescent="0.15">
      <c r="A6920" s="1">
        <v>69.180000000000007</v>
      </c>
      <c r="B6920" s="1">
        <v>8.4789604000000005E-2</v>
      </c>
      <c r="C6920" s="1">
        <v>5.4131238999999998E-2</v>
      </c>
      <c r="D6920" s="1">
        <v>3.8372178999999999E-2</v>
      </c>
    </row>
    <row r="6921" spans="1:4" x14ac:dyDescent="0.15">
      <c r="A6921" s="1">
        <v>69.19</v>
      </c>
      <c r="B6921" s="1">
        <v>7.6608041000000002E-2</v>
      </c>
      <c r="C6921" s="1">
        <v>5.3558762000000003E-2</v>
      </c>
      <c r="D6921" s="1">
        <v>4.0259910000000003E-2</v>
      </c>
    </row>
    <row r="6922" spans="1:4" x14ac:dyDescent="0.15">
      <c r="A6922" s="1">
        <v>69.2</v>
      </c>
      <c r="B6922" s="1">
        <v>6.7941309000000005E-2</v>
      </c>
      <c r="C6922" s="1">
        <v>5.3061689000000002E-2</v>
      </c>
      <c r="D6922" s="1">
        <v>4.1320562999999998E-2</v>
      </c>
    </row>
    <row r="6923" spans="1:4" x14ac:dyDescent="0.15">
      <c r="A6923" s="1">
        <v>69.209999999999994</v>
      </c>
      <c r="B6923" s="1">
        <v>5.8775038000000002E-2</v>
      </c>
      <c r="C6923" s="1">
        <v>5.3090228000000003E-2</v>
      </c>
      <c r="D6923" s="1">
        <v>4.1824279999999998E-2</v>
      </c>
    </row>
    <row r="6924" spans="1:4" x14ac:dyDescent="0.15">
      <c r="A6924" s="1">
        <v>69.22</v>
      </c>
      <c r="B6924" s="1">
        <v>5.0001799999999999E-2</v>
      </c>
      <c r="C6924" s="1">
        <v>5.3345511999999998E-2</v>
      </c>
      <c r="D6924" s="1">
        <v>4.1679463E-2</v>
      </c>
    </row>
    <row r="6925" spans="1:4" x14ac:dyDescent="0.15">
      <c r="A6925" s="1">
        <v>69.23</v>
      </c>
      <c r="B6925" s="1">
        <v>4.1098655999999997E-2</v>
      </c>
      <c r="C6925" s="1">
        <v>5.3338779000000003E-2</v>
      </c>
      <c r="D6925" s="1">
        <v>4.1082773000000003E-2</v>
      </c>
    </row>
    <row r="6926" spans="1:4" x14ac:dyDescent="0.15">
      <c r="A6926" s="1">
        <v>69.239999999999995</v>
      </c>
      <c r="B6926" s="1">
        <v>3.2080663000000002E-2</v>
      </c>
      <c r="C6926" s="1">
        <v>5.4107303000000002E-2</v>
      </c>
      <c r="D6926" s="1">
        <v>4.0176678E-2</v>
      </c>
    </row>
    <row r="6927" spans="1:4" x14ac:dyDescent="0.15">
      <c r="A6927" s="1">
        <v>69.25</v>
      </c>
      <c r="B6927" s="1">
        <v>2.2933426E-2</v>
      </c>
      <c r="C6927" s="1">
        <v>5.4922837000000002E-2</v>
      </c>
      <c r="D6927" s="1">
        <v>3.9250397999999999E-2</v>
      </c>
    </row>
    <row r="6928" spans="1:4" x14ac:dyDescent="0.15">
      <c r="A6928" s="1">
        <v>69.260000000000005</v>
      </c>
      <c r="B6928" s="1">
        <v>1.3281482000000001E-2</v>
      </c>
      <c r="C6928" s="1">
        <v>5.6259335000000001E-2</v>
      </c>
      <c r="D6928" s="1">
        <v>3.8455991000000002E-2</v>
      </c>
    </row>
    <row r="6929" spans="1:4" x14ac:dyDescent="0.15">
      <c r="A6929" s="1">
        <v>69.27</v>
      </c>
      <c r="B6929" s="1">
        <v>3.3066442000000001E-3</v>
      </c>
      <c r="C6929" s="1">
        <v>5.7584802999999997E-2</v>
      </c>
      <c r="D6929" s="1">
        <v>3.7189440999999997E-2</v>
      </c>
    </row>
    <row r="6930" spans="1:4" x14ac:dyDescent="0.15">
      <c r="A6930" s="1">
        <v>69.28</v>
      </c>
      <c r="B6930" s="1">
        <v>-6.7703659000000003E-3</v>
      </c>
      <c r="C6930" s="1">
        <v>5.9154217000000002E-2</v>
      </c>
      <c r="D6930" s="1">
        <v>3.5765028999999997E-2</v>
      </c>
    </row>
    <row r="6931" spans="1:4" x14ac:dyDescent="0.15">
      <c r="A6931" s="1">
        <v>69.290000000000006</v>
      </c>
      <c r="B6931" s="1">
        <v>-1.6923225E-2</v>
      </c>
      <c r="C6931" s="1">
        <v>6.0875867E-2</v>
      </c>
      <c r="D6931" s="1">
        <v>3.3774816999999999E-2</v>
      </c>
    </row>
    <row r="6932" spans="1:4" x14ac:dyDescent="0.15">
      <c r="A6932" s="1">
        <v>69.3</v>
      </c>
      <c r="B6932" s="1">
        <v>-2.6928068999999999E-2</v>
      </c>
      <c r="C6932" s="1">
        <v>6.2300156000000002E-2</v>
      </c>
      <c r="D6932" s="1">
        <v>3.1352984E-2</v>
      </c>
    </row>
    <row r="6933" spans="1:4" x14ac:dyDescent="0.15">
      <c r="A6933" s="1">
        <v>69.31</v>
      </c>
      <c r="B6933" s="1">
        <v>-3.7282220999999997E-2</v>
      </c>
      <c r="C6933" s="1">
        <v>6.3163547E-2</v>
      </c>
      <c r="D6933" s="1">
        <v>2.885946E-2</v>
      </c>
    </row>
    <row r="6934" spans="1:4" x14ac:dyDescent="0.15">
      <c r="A6934" s="1">
        <v>69.319999999999993</v>
      </c>
      <c r="B6934" s="1">
        <v>-4.7336367999999997E-2</v>
      </c>
      <c r="C6934" s="1">
        <v>6.3825573999999996E-2</v>
      </c>
      <c r="D6934" s="1">
        <v>2.6829318000000001E-2</v>
      </c>
    </row>
    <row r="6935" spans="1:4" x14ac:dyDescent="0.15">
      <c r="A6935" s="1">
        <v>69.33</v>
      </c>
      <c r="B6935" s="1">
        <v>-5.7054566000000001E-2</v>
      </c>
      <c r="C6935" s="1">
        <v>6.4004132000000005E-2</v>
      </c>
      <c r="D6935" s="1">
        <v>2.4827388999999998E-2</v>
      </c>
    </row>
    <row r="6936" spans="1:4" x14ac:dyDescent="0.15">
      <c r="A6936" s="1">
        <v>69.34</v>
      </c>
      <c r="B6936" s="1">
        <v>-6.5903615999999998E-2</v>
      </c>
      <c r="C6936" s="1">
        <v>6.3417942000000005E-2</v>
      </c>
      <c r="D6936" s="1">
        <v>2.3033716999999999E-2</v>
      </c>
    </row>
    <row r="6937" spans="1:4" x14ac:dyDescent="0.15">
      <c r="A6937" s="1">
        <v>69.349999999999994</v>
      </c>
      <c r="B6937" s="1">
        <v>-7.3994167E-2</v>
      </c>
      <c r="C6937" s="1">
        <v>6.2029766E-2</v>
      </c>
      <c r="D6937" s="1">
        <v>2.1531227999999999E-2</v>
      </c>
    </row>
    <row r="6938" spans="1:4" x14ac:dyDescent="0.15">
      <c r="A6938" s="1">
        <v>69.36</v>
      </c>
      <c r="B6938" s="1">
        <v>-8.1645009000000004E-2</v>
      </c>
      <c r="C6938" s="1">
        <v>5.9950107000000002E-2</v>
      </c>
      <c r="D6938" s="1">
        <v>2.0210875999999999E-2</v>
      </c>
    </row>
    <row r="6939" spans="1:4" x14ac:dyDescent="0.15">
      <c r="A6939" s="1">
        <v>69.37</v>
      </c>
      <c r="B6939" s="1">
        <v>-8.8853909999999994E-2</v>
      </c>
      <c r="C6939" s="1">
        <v>5.6869324999999998E-2</v>
      </c>
      <c r="D6939" s="1">
        <v>1.9078676999999999E-2</v>
      </c>
    </row>
    <row r="6940" spans="1:4" x14ac:dyDescent="0.15">
      <c r="A6940" s="1">
        <v>69.38</v>
      </c>
      <c r="B6940" s="1">
        <v>-9.5470150000000004E-2</v>
      </c>
      <c r="C6940" s="1">
        <v>5.3063209E-2</v>
      </c>
      <c r="D6940" s="1">
        <v>1.8611551E-2</v>
      </c>
    </row>
    <row r="6941" spans="1:4" x14ac:dyDescent="0.15">
      <c r="A6941" s="1">
        <v>69.39</v>
      </c>
      <c r="B6941" s="1">
        <v>-0.10113811</v>
      </c>
      <c r="C6941" s="1">
        <v>4.8543532E-2</v>
      </c>
      <c r="D6941" s="1">
        <v>1.8214894999999998E-2</v>
      </c>
    </row>
    <row r="6942" spans="1:4" x14ac:dyDescent="0.15">
      <c r="A6942" s="1">
        <v>69.400000000000006</v>
      </c>
      <c r="B6942" s="1">
        <v>-0.10588404999999999</v>
      </c>
      <c r="C6942" s="1">
        <v>4.3118021999999999E-2</v>
      </c>
      <c r="D6942" s="1">
        <v>1.8502016E-2</v>
      </c>
    </row>
    <row r="6943" spans="1:4" x14ac:dyDescent="0.15">
      <c r="A6943" s="1">
        <v>69.41</v>
      </c>
      <c r="B6943" s="1">
        <v>-0.10963075</v>
      </c>
      <c r="C6943" s="1">
        <v>3.7420133000000001E-2</v>
      </c>
      <c r="D6943" s="1">
        <v>1.8812585999999999E-2</v>
      </c>
    </row>
    <row r="6944" spans="1:4" x14ac:dyDescent="0.15">
      <c r="A6944" s="1">
        <v>69.42</v>
      </c>
      <c r="B6944" s="1">
        <v>-0.11204214</v>
      </c>
      <c r="C6944" s="1">
        <v>3.0954623000000001E-2</v>
      </c>
      <c r="D6944" s="1">
        <v>1.9119765E-2</v>
      </c>
    </row>
    <row r="6945" spans="1:4" x14ac:dyDescent="0.15">
      <c r="A6945" s="1">
        <v>69.430000000000007</v>
      </c>
      <c r="B6945" s="1">
        <v>-0.11335191</v>
      </c>
      <c r="C6945" s="1">
        <v>2.4116904000000002E-2</v>
      </c>
      <c r="D6945" s="1">
        <v>1.9772184000000002E-2</v>
      </c>
    </row>
    <row r="6946" spans="1:4" x14ac:dyDescent="0.15">
      <c r="A6946" s="1">
        <v>69.44</v>
      </c>
      <c r="B6946" s="1">
        <v>-0.11341302</v>
      </c>
      <c r="C6946" s="1">
        <v>1.6949507999999999E-2</v>
      </c>
      <c r="D6946" s="1">
        <v>2.0480381999999998E-2</v>
      </c>
    </row>
    <row r="6947" spans="1:4" x14ac:dyDescent="0.15">
      <c r="A6947" s="1">
        <v>69.45</v>
      </c>
      <c r="B6947" s="1">
        <v>-0.11292272</v>
      </c>
      <c r="C6947" s="1">
        <v>9.4794028999999995E-3</v>
      </c>
      <c r="D6947" s="1">
        <v>2.0847592000000002E-2</v>
      </c>
    </row>
    <row r="6948" spans="1:4" x14ac:dyDescent="0.15">
      <c r="A6948" s="1">
        <v>69.459999999999994</v>
      </c>
      <c r="B6948" s="1">
        <v>-0.11148039</v>
      </c>
      <c r="C6948" s="1">
        <v>1.9460737E-3</v>
      </c>
      <c r="D6948" s="1">
        <v>2.1676519000000002E-2</v>
      </c>
    </row>
    <row r="6949" spans="1:4" x14ac:dyDescent="0.15">
      <c r="A6949" s="1">
        <v>69.47</v>
      </c>
      <c r="B6949" s="1">
        <v>-0.10956444999999999</v>
      </c>
      <c r="C6949" s="1">
        <v>-5.1400266E-3</v>
      </c>
      <c r="D6949" s="1">
        <v>2.2905798000000002E-2</v>
      </c>
    </row>
    <row r="6950" spans="1:4" x14ac:dyDescent="0.15">
      <c r="A6950" s="1">
        <v>69.48</v>
      </c>
      <c r="B6950" s="1">
        <v>-0.10711321</v>
      </c>
      <c r="C6950" s="1">
        <v>-1.2205076E-2</v>
      </c>
      <c r="D6950" s="1">
        <v>2.4494126000000001E-2</v>
      </c>
    </row>
    <row r="6951" spans="1:4" x14ac:dyDescent="0.15">
      <c r="A6951" s="1">
        <v>69.489999999999995</v>
      </c>
      <c r="B6951" s="1">
        <v>-0.10414930999999999</v>
      </c>
      <c r="C6951" s="1">
        <v>-1.8765404999999999E-2</v>
      </c>
      <c r="D6951" s="1">
        <v>2.6312423000000001E-2</v>
      </c>
    </row>
    <row r="6952" spans="1:4" x14ac:dyDescent="0.15">
      <c r="A6952" s="1">
        <v>69.5</v>
      </c>
      <c r="B6952" s="1">
        <v>-0.10043775000000001</v>
      </c>
      <c r="C6952" s="1">
        <v>-2.4771565999999998E-2</v>
      </c>
      <c r="D6952" s="1">
        <v>2.8518021000000001E-2</v>
      </c>
    </row>
    <row r="6953" spans="1:4" x14ac:dyDescent="0.15">
      <c r="A6953" s="1">
        <v>69.510000000000005</v>
      </c>
      <c r="B6953" s="1">
        <v>-9.6284256999999998E-2</v>
      </c>
      <c r="C6953" s="1">
        <v>-3.0792976999999999E-2</v>
      </c>
      <c r="D6953" s="1">
        <v>3.0956399999999999E-2</v>
      </c>
    </row>
    <row r="6954" spans="1:4" x14ac:dyDescent="0.15">
      <c r="A6954" s="1">
        <v>69.52</v>
      </c>
      <c r="B6954" s="1">
        <v>-9.1320667999999994E-2</v>
      </c>
      <c r="C6954" s="1">
        <v>-3.6466315999999999E-2</v>
      </c>
      <c r="D6954" s="1">
        <v>3.3536457999999998E-2</v>
      </c>
    </row>
    <row r="6955" spans="1:4" x14ac:dyDescent="0.15">
      <c r="A6955" s="1">
        <v>69.53</v>
      </c>
      <c r="B6955" s="1">
        <v>-8.5997395000000004E-2</v>
      </c>
      <c r="C6955" s="1">
        <v>-4.2363646999999997E-2</v>
      </c>
      <c r="D6955" s="1">
        <v>3.5691340000000002E-2</v>
      </c>
    </row>
    <row r="6956" spans="1:4" x14ac:dyDescent="0.15">
      <c r="A6956" s="1">
        <v>69.540000000000006</v>
      </c>
      <c r="B6956" s="1">
        <v>-7.9528137999999998E-2</v>
      </c>
      <c r="C6956" s="1">
        <v>-4.7794616999999998E-2</v>
      </c>
      <c r="D6956" s="1">
        <v>3.8431913999999998E-2</v>
      </c>
    </row>
    <row r="6957" spans="1:4" x14ac:dyDescent="0.15">
      <c r="A6957" s="1">
        <v>69.55</v>
      </c>
      <c r="B6957" s="1">
        <v>-7.2169385000000003E-2</v>
      </c>
      <c r="C6957" s="1">
        <v>-5.2845631999999997E-2</v>
      </c>
      <c r="D6957" s="1">
        <v>4.1276211E-2</v>
      </c>
    </row>
    <row r="6958" spans="1:4" x14ac:dyDescent="0.15">
      <c r="A6958" s="1">
        <v>69.56</v>
      </c>
      <c r="B6958" s="1">
        <v>-6.3661707999999997E-2</v>
      </c>
      <c r="C6958" s="1">
        <v>-5.7514640999999998E-2</v>
      </c>
      <c r="D6958" s="1">
        <v>4.4701063999999999E-2</v>
      </c>
    </row>
    <row r="6959" spans="1:4" x14ac:dyDescent="0.15">
      <c r="A6959" s="1">
        <v>69.569999999999993</v>
      </c>
      <c r="B6959" s="1">
        <v>-5.4803673999999997E-2</v>
      </c>
      <c r="C6959" s="1">
        <v>-6.1996880999999997E-2</v>
      </c>
      <c r="D6959" s="1">
        <v>4.8571942999999999E-2</v>
      </c>
    </row>
    <row r="6960" spans="1:4" x14ac:dyDescent="0.15">
      <c r="A6960" s="1">
        <v>69.58</v>
      </c>
      <c r="B6960" s="1">
        <v>-4.5018622000000001E-2</v>
      </c>
      <c r="C6960" s="1">
        <v>-6.5897707999999999E-2</v>
      </c>
      <c r="D6960" s="1">
        <v>5.2557896E-2</v>
      </c>
    </row>
    <row r="6961" spans="1:4" x14ac:dyDescent="0.15">
      <c r="A6961" s="1">
        <v>69.59</v>
      </c>
      <c r="B6961" s="1">
        <v>-3.4263823999999998E-2</v>
      </c>
      <c r="C6961" s="1">
        <v>-6.9552768000000001E-2</v>
      </c>
      <c r="D6961" s="1">
        <v>5.6739652000000002E-2</v>
      </c>
    </row>
    <row r="6962" spans="1:4" x14ac:dyDescent="0.15">
      <c r="A6962" s="1">
        <v>69.599999999999994</v>
      </c>
      <c r="B6962" s="1">
        <v>-2.2541592999999999E-2</v>
      </c>
      <c r="C6962" s="1">
        <v>-7.3065784999999994E-2</v>
      </c>
      <c r="D6962" s="1">
        <v>6.0887691000000001E-2</v>
      </c>
    </row>
    <row r="6963" spans="1:4" x14ac:dyDescent="0.15">
      <c r="A6963" s="1">
        <v>69.61</v>
      </c>
      <c r="B6963" s="1">
        <v>-1.0767881999999999E-2</v>
      </c>
      <c r="C6963" s="1">
        <v>-7.6247512000000003E-2</v>
      </c>
      <c r="D6963" s="1">
        <v>6.4954795999999995E-2</v>
      </c>
    </row>
    <row r="6964" spans="1:4" x14ac:dyDescent="0.15">
      <c r="A6964" s="1">
        <v>69.62</v>
      </c>
      <c r="B6964" s="1">
        <v>1.3925668000000001E-3</v>
      </c>
      <c r="C6964" s="1">
        <v>-7.9267837999999993E-2</v>
      </c>
      <c r="D6964" s="1">
        <v>6.8225611000000005E-2</v>
      </c>
    </row>
    <row r="6965" spans="1:4" x14ac:dyDescent="0.15">
      <c r="A6965" s="1">
        <v>69.63</v>
      </c>
      <c r="B6965" s="1">
        <v>1.3200554999999999E-2</v>
      </c>
      <c r="C6965" s="1">
        <v>-8.2201603999999998E-2</v>
      </c>
      <c r="D6965" s="1">
        <v>7.0566122999999994E-2</v>
      </c>
    </row>
    <row r="6966" spans="1:4" x14ac:dyDescent="0.15">
      <c r="A6966" s="1">
        <v>69.64</v>
      </c>
      <c r="B6966" s="1">
        <v>2.4710703000000001E-2</v>
      </c>
      <c r="C6966" s="1">
        <v>-8.4864205999999998E-2</v>
      </c>
      <c r="D6966" s="1">
        <v>7.2858782999999996E-2</v>
      </c>
    </row>
    <row r="6967" spans="1:4" x14ac:dyDescent="0.15">
      <c r="A6967" s="1">
        <v>69.650000000000006</v>
      </c>
      <c r="B6967" s="1">
        <v>3.5557736999999999E-2</v>
      </c>
      <c r="C6967" s="1">
        <v>-8.7548758000000004E-2</v>
      </c>
      <c r="D6967" s="1">
        <v>7.4473487000000005E-2</v>
      </c>
    </row>
    <row r="6968" spans="1:4" x14ac:dyDescent="0.15">
      <c r="A6968" s="1">
        <v>69.66</v>
      </c>
      <c r="B6968" s="1">
        <v>4.6321560999999997E-2</v>
      </c>
      <c r="C6968" s="1">
        <v>-8.9724918000000001E-2</v>
      </c>
      <c r="D6968" s="1">
        <v>7.5814836999999996E-2</v>
      </c>
    </row>
    <row r="6969" spans="1:4" x14ac:dyDescent="0.15">
      <c r="A6969" s="1">
        <v>69.67</v>
      </c>
      <c r="B6969" s="1">
        <v>5.6465788000000003E-2</v>
      </c>
      <c r="C6969" s="1">
        <v>-9.1827466999999996E-2</v>
      </c>
      <c r="D6969" s="1">
        <v>7.6409335999999994E-2</v>
      </c>
    </row>
    <row r="6970" spans="1:4" x14ac:dyDescent="0.15">
      <c r="A6970" s="1">
        <v>69.680000000000007</v>
      </c>
      <c r="B6970" s="1">
        <v>6.6093816E-2</v>
      </c>
      <c r="C6970" s="1">
        <v>-9.3008932000000002E-2</v>
      </c>
      <c r="D6970" s="1">
        <v>7.6339991999999995E-2</v>
      </c>
    </row>
    <row r="6971" spans="1:4" x14ac:dyDescent="0.15">
      <c r="A6971" s="1">
        <v>69.69</v>
      </c>
      <c r="B6971" s="1">
        <v>7.5164765999999994E-2</v>
      </c>
      <c r="C6971" s="1">
        <v>-9.3181128000000002E-2</v>
      </c>
      <c r="D6971" s="1">
        <v>7.5407903999999998E-2</v>
      </c>
    </row>
    <row r="6972" spans="1:4" x14ac:dyDescent="0.15">
      <c r="A6972" s="1">
        <v>69.7</v>
      </c>
      <c r="B6972" s="1">
        <v>8.4006083999999995E-2</v>
      </c>
      <c r="C6972" s="1">
        <v>-9.2339930000000001E-2</v>
      </c>
      <c r="D6972" s="1">
        <v>7.3805442999999998E-2</v>
      </c>
    </row>
    <row r="6973" spans="1:4" x14ac:dyDescent="0.15">
      <c r="A6973" s="1">
        <v>69.709999999999994</v>
      </c>
      <c r="B6973" s="1">
        <v>9.2777024999999999E-2</v>
      </c>
      <c r="C6973" s="1">
        <v>-9.0963516999999994E-2</v>
      </c>
      <c r="D6973" s="1">
        <v>7.1345567999999998E-2</v>
      </c>
    </row>
    <row r="6974" spans="1:4" x14ac:dyDescent="0.15">
      <c r="A6974" s="1">
        <v>69.72</v>
      </c>
      <c r="B6974" s="1">
        <v>0.10156708</v>
      </c>
      <c r="C6974" s="1">
        <v>-8.9240356000000007E-2</v>
      </c>
      <c r="D6974" s="1">
        <v>6.8331444000000005E-2</v>
      </c>
    </row>
    <row r="6975" spans="1:4" x14ac:dyDescent="0.15">
      <c r="A6975" s="1">
        <v>69.73</v>
      </c>
      <c r="B6975" s="1">
        <v>0.10970033</v>
      </c>
      <c r="C6975" s="1">
        <v>-8.7285050000000003E-2</v>
      </c>
      <c r="D6975" s="1">
        <v>6.4955539000000007E-2</v>
      </c>
    </row>
    <row r="6976" spans="1:4" x14ac:dyDescent="0.15">
      <c r="A6976" s="1">
        <v>69.739999999999995</v>
      </c>
      <c r="B6976" s="1">
        <v>0.11727604</v>
      </c>
      <c r="C6976" s="1">
        <v>-8.4928486999999997E-2</v>
      </c>
      <c r="D6976" s="1">
        <v>6.1537136999999999E-2</v>
      </c>
    </row>
    <row r="6977" spans="1:4" x14ac:dyDescent="0.15">
      <c r="A6977" s="1">
        <v>69.75</v>
      </c>
      <c r="B6977" s="1">
        <v>0.12388397</v>
      </c>
      <c r="C6977" s="1">
        <v>-8.2487090999999998E-2</v>
      </c>
      <c r="D6977" s="1">
        <v>5.7733110999999997E-2</v>
      </c>
    </row>
    <row r="6978" spans="1:4" x14ac:dyDescent="0.15">
      <c r="A6978" s="1">
        <v>69.760000000000005</v>
      </c>
      <c r="B6978" s="1">
        <v>0.13068489999999999</v>
      </c>
      <c r="C6978" s="1">
        <v>-8.0020139000000004E-2</v>
      </c>
      <c r="D6978" s="1">
        <v>5.3744812000000003E-2</v>
      </c>
    </row>
    <row r="6979" spans="1:4" x14ac:dyDescent="0.15">
      <c r="A6979" s="1">
        <v>69.77</v>
      </c>
      <c r="B6979" s="1">
        <v>0.13633112</v>
      </c>
      <c r="C6979" s="1">
        <v>-7.7340203999999996E-2</v>
      </c>
      <c r="D6979" s="1">
        <v>5.0034098999999999E-2</v>
      </c>
    </row>
    <row r="6980" spans="1:4" x14ac:dyDescent="0.15">
      <c r="A6980" s="1">
        <v>69.78</v>
      </c>
      <c r="B6980" s="1">
        <v>0.14229470999999999</v>
      </c>
      <c r="C6980" s="1">
        <v>-7.4017461000000007E-2</v>
      </c>
      <c r="D6980" s="1">
        <v>4.5960739E-2</v>
      </c>
    </row>
    <row r="6981" spans="1:4" x14ac:dyDescent="0.15">
      <c r="A6981" s="1">
        <v>69.790000000000006</v>
      </c>
      <c r="B6981" s="1">
        <v>0.14777148000000001</v>
      </c>
      <c r="C6981" s="1">
        <v>-7.0495667999999997E-2</v>
      </c>
      <c r="D6981" s="1">
        <v>4.1468954000000002E-2</v>
      </c>
    </row>
    <row r="6982" spans="1:4" x14ac:dyDescent="0.15">
      <c r="A6982" s="1">
        <v>69.8</v>
      </c>
      <c r="B6982" s="1">
        <v>0.15332835</v>
      </c>
      <c r="C6982" s="1">
        <v>-6.5935125999999997E-2</v>
      </c>
      <c r="D6982" s="1">
        <v>3.7292433999999999E-2</v>
      </c>
    </row>
    <row r="6983" spans="1:4" x14ac:dyDescent="0.15">
      <c r="A6983" s="1">
        <v>69.81</v>
      </c>
      <c r="B6983" s="1">
        <v>0.15859377</v>
      </c>
      <c r="C6983" s="1">
        <v>-6.0856080999999999E-2</v>
      </c>
      <c r="D6983" s="1">
        <v>3.3161766000000002E-2</v>
      </c>
    </row>
    <row r="6984" spans="1:4" x14ac:dyDescent="0.15">
      <c r="A6984" s="1">
        <v>69.819999999999993</v>
      </c>
      <c r="B6984" s="1">
        <v>0.16362673999999999</v>
      </c>
      <c r="C6984" s="1">
        <v>-5.4643785E-2</v>
      </c>
      <c r="D6984" s="1">
        <v>2.9276716000000001E-2</v>
      </c>
    </row>
    <row r="6985" spans="1:4" x14ac:dyDescent="0.15">
      <c r="A6985" s="1">
        <v>69.83</v>
      </c>
      <c r="B6985" s="1">
        <v>0.16844519999999999</v>
      </c>
      <c r="C6985" s="1">
        <v>-4.7784897E-2</v>
      </c>
      <c r="D6985" s="1">
        <v>2.5336687E-2</v>
      </c>
    </row>
    <row r="6986" spans="1:4" x14ac:dyDescent="0.15">
      <c r="A6986" s="1">
        <v>69.84</v>
      </c>
      <c r="B6986" s="1">
        <v>0.17307410000000001</v>
      </c>
      <c r="C6986" s="1">
        <v>-4.0522851999999998E-2</v>
      </c>
      <c r="D6986" s="1">
        <v>2.1362272000000002E-2</v>
      </c>
    </row>
    <row r="6987" spans="1:4" x14ac:dyDescent="0.15">
      <c r="A6987" s="1">
        <v>69.849999999999994</v>
      </c>
      <c r="B6987" s="1">
        <v>0.17687093000000001</v>
      </c>
      <c r="C6987" s="1">
        <v>-3.3376379999999997E-2</v>
      </c>
      <c r="D6987" s="1">
        <v>1.7750571E-2</v>
      </c>
    </row>
    <row r="6988" spans="1:4" x14ac:dyDescent="0.15">
      <c r="A6988" s="1">
        <v>69.86</v>
      </c>
      <c r="B6988" s="1">
        <v>0.17957443000000001</v>
      </c>
      <c r="C6988" s="1">
        <v>-2.6310139E-2</v>
      </c>
      <c r="D6988" s="1">
        <v>1.4415262E-2</v>
      </c>
    </row>
    <row r="6989" spans="1:4" x14ac:dyDescent="0.15">
      <c r="A6989" s="1">
        <v>69.87</v>
      </c>
      <c r="B6989" s="1">
        <v>0.18128833999999999</v>
      </c>
      <c r="C6989" s="1">
        <v>-1.9464690999999999E-2</v>
      </c>
      <c r="D6989" s="1">
        <v>1.1521745E-2</v>
      </c>
    </row>
    <row r="6990" spans="1:4" x14ac:dyDescent="0.15">
      <c r="A6990" s="1">
        <v>69.88</v>
      </c>
      <c r="B6990" s="1">
        <v>0.18140590000000001</v>
      </c>
      <c r="C6990" s="1">
        <v>-1.2820402E-2</v>
      </c>
      <c r="D6990" s="1">
        <v>9.1840584999999999E-3</v>
      </c>
    </row>
    <row r="6991" spans="1:4" x14ac:dyDescent="0.15">
      <c r="A6991" s="1">
        <v>69.89</v>
      </c>
      <c r="B6991" s="1">
        <v>0.18005997000000001</v>
      </c>
      <c r="C6991" s="1">
        <v>-6.8678178000000003E-3</v>
      </c>
      <c r="D6991" s="1">
        <v>6.9003672000000002E-3</v>
      </c>
    </row>
    <row r="6992" spans="1:4" x14ac:dyDescent="0.15">
      <c r="A6992" s="1">
        <v>69.900000000000006</v>
      </c>
      <c r="B6992" s="1">
        <v>0.17794072</v>
      </c>
      <c r="C6992" s="1">
        <v>-1.7928747000000001E-3</v>
      </c>
      <c r="D6992" s="1">
        <v>4.8016533999999996E-3</v>
      </c>
    </row>
    <row r="6993" spans="1:4" x14ac:dyDescent="0.15">
      <c r="A6993" s="1">
        <v>69.91</v>
      </c>
      <c r="B6993" s="1">
        <v>0.17484042999999999</v>
      </c>
      <c r="C6993" s="1">
        <v>2.5073122999999999E-3</v>
      </c>
      <c r="D6993" s="1">
        <v>2.8969561E-3</v>
      </c>
    </row>
    <row r="6994" spans="1:4" x14ac:dyDescent="0.15">
      <c r="A6994" s="1">
        <v>69.92</v>
      </c>
      <c r="B6994" s="1">
        <v>0.17069228</v>
      </c>
      <c r="C6994" s="1">
        <v>6.9211704999999997E-3</v>
      </c>
      <c r="D6994" s="1">
        <v>6.4962991000000003E-4</v>
      </c>
    </row>
    <row r="6995" spans="1:4" x14ac:dyDescent="0.15">
      <c r="A6995" s="1">
        <v>69.930000000000007</v>
      </c>
      <c r="B6995" s="1">
        <v>0.16582021999999999</v>
      </c>
      <c r="C6995" s="1">
        <v>1.0699515E-2</v>
      </c>
      <c r="D6995" s="1">
        <v>-1.7577552E-3</v>
      </c>
    </row>
    <row r="6996" spans="1:4" x14ac:dyDescent="0.15">
      <c r="A6996" s="1">
        <v>69.94</v>
      </c>
      <c r="B6996" s="1">
        <v>0.16087962</v>
      </c>
      <c r="C6996" s="1">
        <v>1.3937112999999999E-2</v>
      </c>
      <c r="D6996" s="1">
        <v>-3.3702179999999999E-3</v>
      </c>
    </row>
    <row r="6997" spans="1:4" x14ac:dyDescent="0.15">
      <c r="A6997" s="1">
        <v>69.95</v>
      </c>
      <c r="B6997" s="1">
        <v>0.15534887</v>
      </c>
      <c r="C6997" s="1">
        <v>1.6673161999999998E-2</v>
      </c>
      <c r="D6997" s="1">
        <v>-5.2990570000000002E-3</v>
      </c>
    </row>
    <row r="6998" spans="1:4" x14ac:dyDescent="0.15">
      <c r="A6998" s="1">
        <v>69.959999999999994</v>
      </c>
      <c r="B6998" s="1">
        <v>0.15000229000000001</v>
      </c>
      <c r="C6998" s="1">
        <v>1.8992036E-2</v>
      </c>
      <c r="D6998" s="1">
        <v>-6.8677436000000001E-3</v>
      </c>
    </row>
    <row r="6999" spans="1:4" x14ac:dyDescent="0.15">
      <c r="A6999" s="1">
        <v>69.97</v>
      </c>
      <c r="B6999" s="1">
        <v>0.14388792</v>
      </c>
      <c r="C6999" s="1">
        <v>2.0941027000000001E-2</v>
      </c>
      <c r="D6999" s="1">
        <v>-8.5014153000000005E-3</v>
      </c>
    </row>
    <row r="7000" spans="1:4" x14ac:dyDescent="0.15">
      <c r="A7000" s="1">
        <v>69.98</v>
      </c>
      <c r="B7000" s="1">
        <v>0.13756080000000001</v>
      </c>
      <c r="C7000" s="1">
        <v>2.2809451000000001E-2</v>
      </c>
      <c r="D7000" s="1">
        <v>-1.0377180999999999E-2</v>
      </c>
    </row>
    <row r="7001" spans="1:4" x14ac:dyDescent="0.15">
      <c r="A7001" s="1">
        <v>69.989999999999995</v>
      </c>
      <c r="B7001" s="1">
        <v>0.13057795</v>
      </c>
      <c r="C7001" s="1">
        <v>2.4626757999999999E-2</v>
      </c>
      <c r="D7001" s="1">
        <v>-1.1821076E-2</v>
      </c>
    </row>
    <row r="7002" spans="1:4" x14ac:dyDescent="0.15">
      <c r="A7002" s="1">
        <v>70</v>
      </c>
      <c r="B7002" s="1">
        <v>0.12328375</v>
      </c>
      <c r="C7002" s="1">
        <v>2.6389981999999999E-2</v>
      </c>
      <c r="D7002" s="1">
        <v>-1.3163842E-2</v>
      </c>
    </row>
    <row r="7003" spans="1:4" x14ac:dyDescent="0.15">
      <c r="A7003" s="1">
        <v>70.010000000000005</v>
      </c>
      <c r="B7003" s="1">
        <v>0.11553709</v>
      </c>
      <c r="C7003" s="1">
        <v>2.7905539E-2</v>
      </c>
      <c r="D7003" s="1">
        <v>-1.4384447999999999E-2</v>
      </c>
    </row>
    <row r="7004" spans="1:4" x14ac:dyDescent="0.15">
      <c r="A7004" s="1">
        <v>70.02</v>
      </c>
      <c r="B7004" s="1">
        <v>0.10787913</v>
      </c>
      <c r="C7004" s="1">
        <v>3.0338582999999999E-2</v>
      </c>
      <c r="D7004" s="1">
        <v>-1.5243415999999999E-2</v>
      </c>
    </row>
    <row r="7005" spans="1:4" x14ac:dyDescent="0.15">
      <c r="A7005" s="1">
        <v>70.03</v>
      </c>
      <c r="B7005" s="1">
        <v>0.10053379</v>
      </c>
      <c r="C7005" s="1">
        <v>3.2925764000000003E-2</v>
      </c>
      <c r="D7005" s="1">
        <v>-1.572544E-2</v>
      </c>
    </row>
    <row r="7006" spans="1:4" x14ac:dyDescent="0.15">
      <c r="A7006" s="1">
        <v>70.040000000000006</v>
      </c>
      <c r="B7006" s="1">
        <v>9.3115846000000002E-2</v>
      </c>
      <c r="C7006" s="1">
        <v>3.5528563999999999E-2</v>
      </c>
      <c r="D7006" s="1">
        <v>-1.5592708E-2</v>
      </c>
    </row>
    <row r="7007" spans="1:4" x14ac:dyDescent="0.15">
      <c r="A7007" s="1">
        <v>70.05</v>
      </c>
      <c r="B7007" s="1">
        <v>8.5075948999999998E-2</v>
      </c>
      <c r="C7007" s="1">
        <v>3.8302783999999999E-2</v>
      </c>
      <c r="D7007" s="1">
        <v>-1.5460626E-2</v>
      </c>
    </row>
    <row r="7008" spans="1:4" x14ac:dyDescent="0.15">
      <c r="A7008" s="1">
        <v>70.06</v>
      </c>
      <c r="B7008" s="1">
        <v>7.6625436000000005E-2</v>
      </c>
      <c r="C7008" s="1">
        <v>4.0943678999999997E-2</v>
      </c>
      <c r="D7008" s="1">
        <v>-1.5194793999999999E-2</v>
      </c>
    </row>
    <row r="7009" spans="1:4" x14ac:dyDescent="0.15">
      <c r="A7009" s="1">
        <v>70.069999999999993</v>
      </c>
      <c r="B7009" s="1">
        <v>6.7146063000000006E-2</v>
      </c>
      <c r="C7009" s="1">
        <v>4.3333212000000003E-2</v>
      </c>
      <c r="D7009" s="1">
        <v>-1.5112488E-2</v>
      </c>
    </row>
    <row r="7010" spans="1:4" x14ac:dyDescent="0.15">
      <c r="A7010" s="1">
        <v>70.08</v>
      </c>
      <c r="B7010" s="1">
        <v>5.7306045E-2</v>
      </c>
      <c r="C7010" s="1">
        <v>4.5740594000000002E-2</v>
      </c>
      <c r="D7010" s="1">
        <v>-1.4559948E-2</v>
      </c>
    </row>
    <row r="7011" spans="1:4" x14ac:dyDescent="0.15">
      <c r="A7011" s="1">
        <v>70.09</v>
      </c>
      <c r="B7011" s="1">
        <v>4.6751411E-2</v>
      </c>
      <c r="C7011" s="1">
        <v>4.7631929000000003E-2</v>
      </c>
      <c r="D7011" s="1">
        <v>-1.3678525E-2</v>
      </c>
    </row>
    <row r="7012" spans="1:4" x14ac:dyDescent="0.15">
      <c r="A7012" s="1">
        <v>70.099999999999994</v>
      </c>
      <c r="B7012" s="1">
        <v>3.6161817999999998E-2</v>
      </c>
      <c r="C7012" s="1">
        <v>4.9440796000000002E-2</v>
      </c>
      <c r="D7012" s="1">
        <v>-1.2172969E-2</v>
      </c>
    </row>
    <row r="7013" spans="1:4" x14ac:dyDescent="0.15">
      <c r="A7013" s="1">
        <v>70.11</v>
      </c>
      <c r="B7013" s="1">
        <v>2.5117660999999999E-2</v>
      </c>
      <c r="C7013" s="1">
        <v>5.0689528999999997E-2</v>
      </c>
      <c r="D7013" s="1">
        <v>-1.0870754999999999E-2</v>
      </c>
    </row>
    <row r="7014" spans="1:4" x14ac:dyDescent="0.15">
      <c r="A7014" s="1">
        <v>70.12</v>
      </c>
      <c r="B7014" s="1">
        <v>1.45518E-2</v>
      </c>
      <c r="C7014" s="1">
        <v>5.1955524000000003E-2</v>
      </c>
      <c r="D7014" s="1">
        <v>-1.0291514999999999E-2</v>
      </c>
    </row>
    <row r="7015" spans="1:4" x14ac:dyDescent="0.15">
      <c r="A7015" s="1">
        <v>70.13</v>
      </c>
      <c r="B7015" s="1">
        <v>3.8593955E-3</v>
      </c>
      <c r="C7015" s="1">
        <v>5.2249142999999998E-2</v>
      </c>
      <c r="D7015" s="1">
        <v>-9.9240535000000001E-3</v>
      </c>
    </row>
    <row r="7016" spans="1:4" x14ac:dyDescent="0.15">
      <c r="A7016" s="1">
        <v>70.14</v>
      </c>
      <c r="B7016" s="1">
        <v>-6.5268265999999997E-3</v>
      </c>
      <c r="C7016" s="1">
        <v>5.2522206000000002E-2</v>
      </c>
      <c r="D7016" s="1">
        <v>-9.8998965999999994E-3</v>
      </c>
    </row>
    <row r="7017" spans="1:4" x14ac:dyDescent="0.15">
      <c r="A7017" s="1">
        <v>70.150000000000006</v>
      </c>
      <c r="B7017" s="1">
        <v>-1.7550851999999999E-2</v>
      </c>
      <c r="C7017" s="1">
        <v>5.2111954000000002E-2</v>
      </c>
      <c r="D7017" s="1">
        <v>-1.0161867999999999E-2</v>
      </c>
    </row>
    <row r="7018" spans="1:4" x14ac:dyDescent="0.15">
      <c r="A7018" s="1">
        <v>70.16</v>
      </c>
      <c r="B7018" s="1">
        <v>-2.8352776999999999E-2</v>
      </c>
      <c r="C7018" s="1">
        <v>5.0512339000000003E-2</v>
      </c>
      <c r="D7018" s="1">
        <v>-1.0845712E-2</v>
      </c>
    </row>
    <row r="7019" spans="1:4" x14ac:dyDescent="0.15">
      <c r="A7019" s="1">
        <v>70.17</v>
      </c>
      <c r="B7019" s="1">
        <v>-3.9094788999999998E-2</v>
      </c>
      <c r="C7019" s="1">
        <v>4.8520129000000002E-2</v>
      </c>
      <c r="D7019" s="1">
        <v>-1.2228423E-2</v>
      </c>
    </row>
    <row r="7020" spans="1:4" x14ac:dyDescent="0.15">
      <c r="A7020" s="1">
        <v>70.180000000000007</v>
      </c>
      <c r="B7020" s="1">
        <v>-4.9687108000000001E-2</v>
      </c>
      <c r="C7020" s="1">
        <v>4.6386162000000002E-2</v>
      </c>
      <c r="D7020" s="1">
        <v>-1.3999212E-2</v>
      </c>
    </row>
    <row r="7021" spans="1:4" x14ac:dyDescent="0.15">
      <c r="A7021" s="1">
        <v>70.19</v>
      </c>
      <c r="B7021" s="1">
        <v>-5.9773604000000001E-2</v>
      </c>
      <c r="C7021" s="1">
        <v>4.4374030000000002E-2</v>
      </c>
      <c r="D7021" s="1">
        <v>-1.6258406999999999E-2</v>
      </c>
    </row>
    <row r="7022" spans="1:4" x14ac:dyDescent="0.15">
      <c r="A7022" s="1">
        <v>70.2</v>
      </c>
      <c r="B7022" s="1">
        <v>-6.9569637000000004E-2</v>
      </c>
      <c r="C7022" s="1">
        <v>4.2627363000000001E-2</v>
      </c>
      <c r="D7022" s="1">
        <v>-1.8986731E-2</v>
      </c>
    </row>
    <row r="7023" spans="1:4" x14ac:dyDescent="0.15">
      <c r="A7023" s="1">
        <v>70.209999999999994</v>
      </c>
      <c r="B7023" s="1">
        <v>-7.9189008000000005E-2</v>
      </c>
      <c r="C7023" s="1">
        <v>4.0833190999999998E-2</v>
      </c>
      <c r="D7023" s="1">
        <v>-2.2085170000000001E-2</v>
      </c>
    </row>
    <row r="7024" spans="1:4" x14ac:dyDescent="0.15">
      <c r="A7024" s="1">
        <v>70.22</v>
      </c>
      <c r="B7024" s="1">
        <v>-8.8880591999999994E-2</v>
      </c>
      <c r="C7024" s="1">
        <v>3.9719010999999999E-2</v>
      </c>
      <c r="D7024" s="1">
        <v>-2.6069331000000001E-2</v>
      </c>
    </row>
    <row r="7025" spans="1:4" x14ac:dyDescent="0.15">
      <c r="A7025" s="1">
        <v>70.23</v>
      </c>
      <c r="B7025" s="1">
        <v>-9.8232577000000001E-2</v>
      </c>
      <c r="C7025" s="1">
        <v>3.8994725000000001E-2</v>
      </c>
      <c r="D7025" s="1">
        <v>-3.0373662999999999E-2</v>
      </c>
    </row>
    <row r="7026" spans="1:4" x14ac:dyDescent="0.15">
      <c r="A7026" s="1">
        <v>70.239999999999995</v>
      </c>
      <c r="B7026" s="1">
        <v>-0.10723347</v>
      </c>
      <c r="C7026" s="1">
        <v>3.9283321000000003E-2</v>
      </c>
      <c r="D7026" s="1">
        <v>-3.4505116000000002E-2</v>
      </c>
    </row>
    <row r="7027" spans="1:4" x14ac:dyDescent="0.15">
      <c r="A7027" s="1">
        <v>70.25</v>
      </c>
      <c r="B7027" s="1">
        <v>-0.11602766</v>
      </c>
      <c r="C7027" s="1">
        <v>3.9956431000000001E-2</v>
      </c>
      <c r="D7027" s="1">
        <v>-3.9006135999999997E-2</v>
      </c>
    </row>
    <row r="7028" spans="1:4" x14ac:dyDescent="0.15">
      <c r="A7028" s="1">
        <v>70.260000000000005</v>
      </c>
      <c r="B7028" s="1">
        <v>-0.12438192000000001</v>
      </c>
      <c r="C7028" s="1">
        <v>4.1422664999999997E-2</v>
      </c>
      <c r="D7028" s="1">
        <v>-4.3299865999999999E-2</v>
      </c>
    </row>
    <row r="7029" spans="1:4" x14ac:dyDescent="0.15">
      <c r="A7029" s="1">
        <v>70.27</v>
      </c>
      <c r="B7029" s="1">
        <v>-0.13249078</v>
      </c>
      <c r="C7029" s="1">
        <v>4.3362734999999999E-2</v>
      </c>
      <c r="D7029" s="1">
        <v>-4.7773005E-2</v>
      </c>
    </row>
    <row r="7030" spans="1:4" x14ac:dyDescent="0.15">
      <c r="A7030" s="1">
        <v>70.28</v>
      </c>
      <c r="B7030" s="1">
        <v>-0.13967497000000001</v>
      </c>
      <c r="C7030" s="1">
        <v>4.5899506E-2</v>
      </c>
      <c r="D7030" s="1">
        <v>-5.2186103999999997E-2</v>
      </c>
    </row>
    <row r="7031" spans="1:4" x14ac:dyDescent="0.15">
      <c r="A7031" s="1">
        <v>70.290000000000006</v>
      </c>
      <c r="B7031" s="1">
        <v>-0.14675460000000001</v>
      </c>
      <c r="C7031" s="1">
        <v>4.8493978E-2</v>
      </c>
      <c r="D7031" s="1">
        <v>-5.7062478E-2</v>
      </c>
    </row>
    <row r="7032" spans="1:4" x14ac:dyDescent="0.15">
      <c r="A7032" s="1">
        <v>70.3</v>
      </c>
      <c r="B7032" s="1">
        <v>-0.15287157000000001</v>
      </c>
      <c r="C7032" s="1">
        <v>5.0972057000000001E-2</v>
      </c>
      <c r="D7032" s="1">
        <v>-6.1297785E-2</v>
      </c>
    </row>
    <row r="7033" spans="1:4" x14ac:dyDescent="0.15">
      <c r="A7033" s="1">
        <v>70.31</v>
      </c>
      <c r="B7033" s="1">
        <v>-0.15884712000000001</v>
      </c>
      <c r="C7033" s="1">
        <v>5.3372865999999998E-2</v>
      </c>
      <c r="D7033" s="1">
        <v>-6.5625101000000005E-2</v>
      </c>
    </row>
    <row r="7034" spans="1:4" x14ac:dyDescent="0.15">
      <c r="A7034" s="1">
        <v>70.319999999999993</v>
      </c>
      <c r="B7034" s="1">
        <v>-0.16398519</v>
      </c>
      <c r="C7034" s="1">
        <v>5.5916544999999998E-2</v>
      </c>
      <c r="D7034" s="1">
        <v>-6.9653910999999999E-2</v>
      </c>
    </row>
    <row r="7035" spans="1:4" x14ac:dyDescent="0.15">
      <c r="A7035" s="1">
        <v>70.33</v>
      </c>
      <c r="B7035" s="1">
        <v>-0.16849587999999999</v>
      </c>
      <c r="C7035" s="1">
        <v>5.8143227999999998E-2</v>
      </c>
      <c r="D7035" s="1">
        <v>-7.3591363000000007E-2</v>
      </c>
    </row>
    <row r="7036" spans="1:4" x14ac:dyDescent="0.15">
      <c r="A7036" s="1">
        <v>70.34</v>
      </c>
      <c r="B7036" s="1">
        <v>-0.17241358000000001</v>
      </c>
      <c r="C7036" s="1">
        <v>6.0358166999999997E-2</v>
      </c>
      <c r="D7036" s="1">
        <v>-7.7523107999999993E-2</v>
      </c>
    </row>
    <row r="7037" spans="1:4" x14ac:dyDescent="0.15">
      <c r="A7037" s="1">
        <v>70.349999999999994</v>
      </c>
      <c r="B7037" s="1">
        <v>-0.17597266</v>
      </c>
      <c r="C7037" s="1">
        <v>6.2297966000000003E-2</v>
      </c>
      <c r="D7037" s="1">
        <v>-8.1307124999999994E-2</v>
      </c>
    </row>
    <row r="7038" spans="1:4" x14ac:dyDescent="0.15">
      <c r="A7038" s="1">
        <v>70.36</v>
      </c>
      <c r="B7038" s="1">
        <v>-0.17829735999999999</v>
      </c>
      <c r="C7038" s="1">
        <v>6.4077174000000001E-2</v>
      </c>
      <c r="D7038" s="1">
        <v>-8.5030273000000003E-2</v>
      </c>
    </row>
    <row r="7039" spans="1:4" x14ac:dyDescent="0.15">
      <c r="A7039" s="1">
        <v>70.37</v>
      </c>
      <c r="B7039" s="1">
        <v>-0.18003512999999999</v>
      </c>
      <c r="C7039" s="1">
        <v>6.5343971000000001E-2</v>
      </c>
      <c r="D7039" s="1">
        <v>-8.9023428000000002E-2</v>
      </c>
    </row>
    <row r="7040" spans="1:4" x14ac:dyDescent="0.15">
      <c r="A7040" s="1">
        <v>70.38</v>
      </c>
      <c r="B7040" s="1">
        <v>-0.18036837</v>
      </c>
      <c r="C7040" s="1">
        <v>6.6695867000000006E-2</v>
      </c>
      <c r="D7040" s="1">
        <v>-9.2806628000000002E-2</v>
      </c>
    </row>
    <row r="7041" spans="1:4" x14ac:dyDescent="0.15">
      <c r="A7041" s="1">
        <v>70.39</v>
      </c>
      <c r="B7041" s="1">
        <v>-0.18006844</v>
      </c>
      <c r="C7041" s="1">
        <v>6.7535418E-2</v>
      </c>
      <c r="D7041" s="1">
        <v>-9.6123439000000005E-2</v>
      </c>
    </row>
    <row r="7042" spans="1:4" x14ac:dyDescent="0.15">
      <c r="A7042" s="1">
        <v>70.400000000000006</v>
      </c>
      <c r="B7042" s="1">
        <v>-0.17863799999999999</v>
      </c>
      <c r="C7042" s="1">
        <v>6.8090595000000004E-2</v>
      </c>
      <c r="D7042" s="1">
        <v>-9.9087505000000006E-2</v>
      </c>
    </row>
    <row r="7043" spans="1:4" x14ac:dyDescent="0.15">
      <c r="A7043" s="1">
        <v>70.41</v>
      </c>
      <c r="B7043" s="1">
        <v>-0.17633398</v>
      </c>
      <c r="C7043" s="1">
        <v>6.8105990000000005E-2</v>
      </c>
      <c r="D7043" s="1">
        <v>-0.10201203</v>
      </c>
    </row>
    <row r="7044" spans="1:4" x14ac:dyDescent="0.15">
      <c r="A7044" s="1">
        <v>70.42</v>
      </c>
      <c r="B7044" s="1">
        <v>-0.17275902000000001</v>
      </c>
      <c r="C7044" s="1">
        <v>6.8395233999999999E-2</v>
      </c>
      <c r="D7044" s="1">
        <v>-0.10429698</v>
      </c>
    </row>
    <row r="7045" spans="1:4" x14ac:dyDescent="0.15">
      <c r="A7045" s="1">
        <v>70.430000000000007</v>
      </c>
      <c r="B7045" s="1">
        <v>-0.16831784</v>
      </c>
      <c r="C7045" s="1">
        <v>6.8323987000000003E-2</v>
      </c>
      <c r="D7045" s="1">
        <v>-0.10567312</v>
      </c>
    </row>
    <row r="7046" spans="1:4" x14ac:dyDescent="0.15">
      <c r="A7046" s="1">
        <v>70.44</v>
      </c>
      <c r="B7046" s="1">
        <v>-0.16259879999999999</v>
      </c>
      <c r="C7046" s="1">
        <v>6.8221370000000003E-2</v>
      </c>
      <c r="D7046" s="1">
        <v>-0.1069436</v>
      </c>
    </row>
    <row r="7047" spans="1:4" x14ac:dyDescent="0.15">
      <c r="A7047" s="1">
        <v>70.45</v>
      </c>
      <c r="B7047" s="1">
        <v>-0.15614781999999999</v>
      </c>
      <c r="C7047" s="1">
        <v>6.8047470999999998E-2</v>
      </c>
      <c r="D7047" s="1">
        <v>-0.10750348999999999</v>
      </c>
    </row>
    <row r="7048" spans="1:4" x14ac:dyDescent="0.15">
      <c r="A7048" s="1">
        <v>70.459999999999994</v>
      </c>
      <c r="B7048" s="1">
        <v>-0.14878215</v>
      </c>
      <c r="C7048" s="1">
        <v>6.7798847999999995E-2</v>
      </c>
      <c r="D7048" s="1">
        <v>-0.10740225</v>
      </c>
    </row>
    <row r="7049" spans="1:4" x14ac:dyDescent="0.15">
      <c r="A7049" s="1">
        <v>70.47</v>
      </c>
      <c r="B7049" s="1">
        <v>-0.14079841000000001</v>
      </c>
      <c r="C7049" s="1">
        <v>6.7410423999999997E-2</v>
      </c>
      <c r="D7049" s="1">
        <v>-0.10722007</v>
      </c>
    </row>
    <row r="7050" spans="1:4" x14ac:dyDescent="0.15">
      <c r="A7050" s="1">
        <v>70.48</v>
      </c>
      <c r="B7050" s="1">
        <v>-0.13215061</v>
      </c>
      <c r="C7050" s="1">
        <v>6.7367664999999993E-2</v>
      </c>
      <c r="D7050" s="1">
        <v>-0.10691328</v>
      </c>
    </row>
    <row r="7051" spans="1:4" x14ac:dyDescent="0.15">
      <c r="A7051" s="1">
        <v>70.489999999999995</v>
      </c>
      <c r="B7051" s="1">
        <v>-0.12363396</v>
      </c>
      <c r="C7051" s="1">
        <v>6.7252765000000006E-2</v>
      </c>
      <c r="D7051" s="1">
        <v>-0.1060994</v>
      </c>
    </row>
    <row r="7052" spans="1:4" x14ac:dyDescent="0.15">
      <c r="A7052" s="1">
        <v>70.5</v>
      </c>
      <c r="B7052" s="1">
        <v>-0.11464775000000001</v>
      </c>
      <c r="C7052" s="1">
        <v>6.7676674000000006E-2</v>
      </c>
      <c r="D7052" s="1">
        <v>-0.10506035</v>
      </c>
    </row>
    <row r="7053" spans="1:4" x14ac:dyDescent="0.15">
      <c r="A7053" s="1">
        <v>70.510000000000005</v>
      </c>
      <c r="B7053" s="1">
        <v>-0.10623028</v>
      </c>
      <c r="C7053" s="1">
        <v>6.8075098000000001E-2</v>
      </c>
      <c r="D7053" s="1">
        <v>-0.10435758000000001</v>
      </c>
    </row>
    <row r="7054" spans="1:4" x14ac:dyDescent="0.15">
      <c r="A7054" s="1">
        <v>70.52</v>
      </c>
      <c r="B7054" s="1">
        <v>-9.8014365000000006E-2</v>
      </c>
      <c r="C7054" s="1">
        <v>6.8620658000000001E-2</v>
      </c>
      <c r="D7054" s="1">
        <v>-0.10345480999999999</v>
      </c>
    </row>
    <row r="7055" spans="1:4" x14ac:dyDescent="0.15">
      <c r="A7055" s="1">
        <v>70.53</v>
      </c>
      <c r="B7055" s="1">
        <v>-8.9817786999999996E-2</v>
      </c>
      <c r="C7055" s="1">
        <v>6.8896266999999997E-2</v>
      </c>
      <c r="D7055" s="1">
        <v>-0.10287043999999999</v>
      </c>
    </row>
    <row r="7056" spans="1:4" x14ac:dyDescent="0.15">
      <c r="A7056" s="1">
        <v>70.540000000000006</v>
      </c>
      <c r="B7056" s="1">
        <v>-8.1850673999999998E-2</v>
      </c>
      <c r="C7056" s="1">
        <v>6.8932100999999996E-2</v>
      </c>
      <c r="D7056" s="1">
        <v>-0.10243893</v>
      </c>
    </row>
    <row r="7057" spans="1:4" x14ac:dyDescent="0.15">
      <c r="A7057" s="1">
        <v>70.55</v>
      </c>
      <c r="B7057" s="1">
        <v>-7.4496667000000003E-2</v>
      </c>
      <c r="C7057" s="1">
        <v>6.8735336999999994E-2</v>
      </c>
      <c r="D7057" s="1">
        <v>-0.10253348</v>
      </c>
    </row>
    <row r="7058" spans="1:4" x14ac:dyDescent="0.15">
      <c r="A7058" s="1">
        <v>70.56</v>
      </c>
      <c r="B7058" s="1">
        <v>-6.7305847000000002E-2</v>
      </c>
      <c r="C7058" s="1">
        <v>6.8419358999999999E-2</v>
      </c>
      <c r="D7058" s="1">
        <v>-0.10218085</v>
      </c>
    </row>
    <row r="7059" spans="1:4" x14ac:dyDescent="0.15">
      <c r="A7059" s="1">
        <v>70.569999999999993</v>
      </c>
      <c r="B7059" s="1">
        <v>-6.0515299000000002E-2</v>
      </c>
      <c r="C7059" s="1">
        <v>6.7110586999999999E-2</v>
      </c>
      <c r="D7059" s="1">
        <v>-0.10120156</v>
      </c>
    </row>
    <row r="7060" spans="1:4" x14ac:dyDescent="0.15">
      <c r="A7060" s="1">
        <v>70.58</v>
      </c>
      <c r="B7060" s="1">
        <v>-5.4087825999999999E-2</v>
      </c>
      <c r="C7060" s="1">
        <v>6.5417697999999996E-2</v>
      </c>
      <c r="D7060" s="1">
        <v>-9.9932140000000003E-2</v>
      </c>
    </row>
    <row r="7061" spans="1:4" x14ac:dyDescent="0.15">
      <c r="A7061" s="1">
        <v>70.59</v>
      </c>
      <c r="B7061" s="1">
        <v>-4.8364830999999997E-2</v>
      </c>
      <c r="C7061" s="1">
        <v>6.3766650999999994E-2</v>
      </c>
      <c r="D7061" s="1">
        <v>-9.8395321999999993E-2</v>
      </c>
    </row>
    <row r="7062" spans="1:4" x14ac:dyDescent="0.15">
      <c r="A7062" s="1">
        <v>70.599999999999994</v>
      </c>
      <c r="B7062" s="1">
        <v>-4.3315012E-2</v>
      </c>
      <c r="C7062" s="1">
        <v>6.2043818000000001E-2</v>
      </c>
      <c r="D7062" s="1">
        <v>-9.6482208999999999E-2</v>
      </c>
    </row>
    <row r="7063" spans="1:4" x14ac:dyDescent="0.15">
      <c r="A7063" s="1">
        <v>70.61</v>
      </c>
      <c r="B7063" s="1">
        <v>-3.9159149999999997E-2</v>
      </c>
      <c r="C7063" s="1">
        <v>6.0817389999999999E-2</v>
      </c>
      <c r="D7063" s="1">
        <v>-9.4374331000000006E-2</v>
      </c>
    </row>
    <row r="7064" spans="1:4" x14ac:dyDescent="0.15">
      <c r="A7064" s="1">
        <v>70.62</v>
      </c>
      <c r="B7064" s="1">
        <v>-3.5359491999999999E-2</v>
      </c>
      <c r="C7064" s="1">
        <v>6.013553E-2</v>
      </c>
      <c r="D7064" s="1">
        <v>-9.1569908000000005E-2</v>
      </c>
    </row>
    <row r="7065" spans="1:4" x14ac:dyDescent="0.15">
      <c r="A7065" s="1">
        <v>70.63</v>
      </c>
      <c r="B7065" s="1">
        <v>-3.1909100000000003E-2</v>
      </c>
      <c r="C7065" s="1">
        <v>5.9610494E-2</v>
      </c>
      <c r="D7065" s="1">
        <v>-8.8020099000000004E-2</v>
      </c>
    </row>
    <row r="7066" spans="1:4" x14ac:dyDescent="0.15">
      <c r="A7066" s="1">
        <v>70.64</v>
      </c>
      <c r="B7066" s="1">
        <v>-2.8725904999999999E-2</v>
      </c>
      <c r="C7066" s="1">
        <v>5.9458016000000002E-2</v>
      </c>
      <c r="D7066" s="1">
        <v>-8.3931299000000001E-2</v>
      </c>
    </row>
    <row r="7067" spans="1:4" x14ac:dyDescent="0.15">
      <c r="A7067" s="1">
        <v>70.650000000000006</v>
      </c>
      <c r="B7067" s="1">
        <v>-2.5980201000000001E-2</v>
      </c>
      <c r="C7067" s="1">
        <v>5.8889829999999997E-2</v>
      </c>
      <c r="D7067" s="1">
        <v>-7.9942834000000004E-2</v>
      </c>
    </row>
    <row r="7068" spans="1:4" x14ac:dyDescent="0.15">
      <c r="A7068" s="1">
        <v>70.66</v>
      </c>
      <c r="B7068" s="1">
        <v>-2.3956003E-2</v>
      </c>
      <c r="C7068" s="1">
        <v>5.8303024000000002E-2</v>
      </c>
      <c r="D7068" s="1">
        <v>-7.5965978000000003E-2</v>
      </c>
    </row>
    <row r="7069" spans="1:4" x14ac:dyDescent="0.15">
      <c r="A7069" s="1">
        <v>70.67</v>
      </c>
      <c r="B7069" s="1">
        <v>-2.2124049999999999E-2</v>
      </c>
      <c r="C7069" s="1">
        <v>5.6899732000000001E-2</v>
      </c>
      <c r="D7069" s="1">
        <v>-7.1640082999999993E-2</v>
      </c>
    </row>
    <row r="7070" spans="1:4" x14ac:dyDescent="0.15">
      <c r="A7070" s="1">
        <v>70.680000000000007</v>
      </c>
      <c r="B7070" s="1">
        <v>-2.0774054E-2</v>
      </c>
      <c r="C7070" s="1">
        <v>5.5706302999999999E-2</v>
      </c>
      <c r="D7070" s="1">
        <v>-6.7031081000000006E-2</v>
      </c>
    </row>
    <row r="7071" spans="1:4" x14ac:dyDescent="0.15">
      <c r="A7071" s="1">
        <v>70.69</v>
      </c>
      <c r="B7071" s="1">
        <v>-2.0066621E-2</v>
      </c>
      <c r="C7071" s="1">
        <v>5.3897024000000002E-2</v>
      </c>
      <c r="D7071" s="1">
        <v>-6.1974832000000001E-2</v>
      </c>
    </row>
    <row r="7072" spans="1:4" x14ac:dyDescent="0.15">
      <c r="A7072" s="1">
        <v>70.7</v>
      </c>
      <c r="B7072" s="1">
        <v>-1.9929537000000001E-2</v>
      </c>
      <c r="C7072" s="1">
        <v>5.2262320000000001E-2</v>
      </c>
      <c r="D7072" s="1">
        <v>-5.6376656999999997E-2</v>
      </c>
    </row>
    <row r="7073" spans="1:4" x14ac:dyDescent="0.15">
      <c r="A7073" s="1">
        <v>70.709999999999994</v>
      </c>
      <c r="B7073" s="1">
        <v>-2.0470076E-2</v>
      </c>
      <c r="C7073" s="1">
        <v>5.0877429000000002E-2</v>
      </c>
      <c r="D7073" s="1">
        <v>-5.0697539999999999E-2</v>
      </c>
    </row>
    <row r="7074" spans="1:4" x14ac:dyDescent="0.15">
      <c r="A7074" s="1">
        <v>70.72</v>
      </c>
      <c r="B7074" s="1">
        <v>-2.1514998E-2</v>
      </c>
      <c r="C7074" s="1">
        <v>4.9811330000000001E-2</v>
      </c>
      <c r="D7074" s="1">
        <v>-4.5121057999999999E-2</v>
      </c>
    </row>
    <row r="7075" spans="1:4" x14ac:dyDescent="0.15">
      <c r="A7075" s="1">
        <v>70.73</v>
      </c>
      <c r="B7075" s="1">
        <v>-2.3453004E-2</v>
      </c>
      <c r="C7075" s="1">
        <v>4.9117159000000001E-2</v>
      </c>
      <c r="D7075" s="1">
        <v>-3.9801367999999997E-2</v>
      </c>
    </row>
    <row r="7076" spans="1:4" x14ac:dyDescent="0.15">
      <c r="A7076" s="1">
        <v>70.739999999999995</v>
      </c>
      <c r="B7076" s="1">
        <v>-2.5810431000000002E-2</v>
      </c>
      <c r="C7076" s="1">
        <v>4.8316241000000003E-2</v>
      </c>
      <c r="D7076" s="1">
        <v>-3.4469991999999998E-2</v>
      </c>
    </row>
    <row r="7077" spans="1:4" x14ac:dyDescent="0.15">
      <c r="A7077" s="1">
        <v>70.75</v>
      </c>
      <c r="B7077" s="1">
        <v>-2.8258618999999999E-2</v>
      </c>
      <c r="C7077" s="1">
        <v>4.7733498999999999E-2</v>
      </c>
      <c r="D7077" s="1">
        <v>-2.9649350000000001E-2</v>
      </c>
    </row>
    <row r="7078" spans="1:4" x14ac:dyDescent="0.15">
      <c r="A7078" s="1">
        <v>70.760000000000005</v>
      </c>
      <c r="B7078" s="1">
        <v>-3.1059573E-2</v>
      </c>
      <c r="C7078" s="1">
        <v>4.7175561999999997E-2</v>
      </c>
      <c r="D7078" s="1">
        <v>-2.4797227000000002E-2</v>
      </c>
    </row>
    <row r="7079" spans="1:4" x14ac:dyDescent="0.15">
      <c r="A7079" s="1">
        <v>70.77</v>
      </c>
      <c r="B7079" s="1">
        <v>-3.4041688000000001E-2</v>
      </c>
      <c r="C7079" s="1">
        <v>4.6236671E-2</v>
      </c>
      <c r="D7079" s="1">
        <v>-2.0128473000000001E-2</v>
      </c>
    </row>
    <row r="7080" spans="1:4" x14ac:dyDescent="0.15">
      <c r="A7080" s="1">
        <v>70.78</v>
      </c>
      <c r="B7080" s="1">
        <v>-3.6829546999999997E-2</v>
      </c>
      <c r="C7080" s="1">
        <v>4.5248728000000002E-2</v>
      </c>
      <c r="D7080" s="1">
        <v>-1.5091613E-2</v>
      </c>
    </row>
    <row r="7081" spans="1:4" x14ac:dyDescent="0.15">
      <c r="A7081" s="1">
        <v>70.790000000000006</v>
      </c>
      <c r="B7081" s="1">
        <v>-3.9332843999999999E-2</v>
      </c>
      <c r="C7081" s="1">
        <v>4.4874826E-2</v>
      </c>
      <c r="D7081" s="1">
        <v>-1.0354818999999999E-2</v>
      </c>
    </row>
    <row r="7082" spans="1:4" x14ac:dyDescent="0.15">
      <c r="A7082" s="1">
        <v>70.8</v>
      </c>
      <c r="B7082" s="1">
        <v>-4.1481439000000002E-2</v>
      </c>
      <c r="C7082" s="1">
        <v>4.4565678999999997E-2</v>
      </c>
      <c r="D7082" s="1">
        <v>-5.8896013000000001E-3</v>
      </c>
    </row>
    <row r="7083" spans="1:4" x14ac:dyDescent="0.15">
      <c r="A7083" s="1">
        <v>70.81</v>
      </c>
      <c r="B7083" s="1">
        <v>-4.3510077000000001E-2</v>
      </c>
      <c r="C7083" s="1">
        <v>4.4399452999999998E-2</v>
      </c>
      <c r="D7083" s="1">
        <v>-1.4620207000000001E-3</v>
      </c>
    </row>
    <row r="7084" spans="1:4" x14ac:dyDescent="0.15">
      <c r="A7084" s="1">
        <v>70.819999999999993</v>
      </c>
      <c r="B7084" s="1">
        <v>-4.5513910999999997E-2</v>
      </c>
      <c r="C7084" s="1">
        <v>4.4559328000000002E-2</v>
      </c>
      <c r="D7084" s="1">
        <v>3.0764311000000002E-3</v>
      </c>
    </row>
    <row r="7085" spans="1:4" x14ac:dyDescent="0.15">
      <c r="A7085" s="1">
        <v>70.83</v>
      </c>
      <c r="B7085" s="1">
        <v>-4.7595397999999997E-2</v>
      </c>
      <c r="C7085" s="1">
        <v>4.5280912999999999E-2</v>
      </c>
      <c r="D7085" s="1">
        <v>7.3228093000000001E-3</v>
      </c>
    </row>
    <row r="7086" spans="1:4" x14ac:dyDescent="0.15">
      <c r="A7086" s="1">
        <v>70.84</v>
      </c>
      <c r="B7086" s="1">
        <v>-4.9210663000000002E-2</v>
      </c>
      <c r="C7086" s="1">
        <v>4.6671406999999998E-2</v>
      </c>
      <c r="D7086" s="1">
        <v>1.1673296E-2</v>
      </c>
    </row>
    <row r="7087" spans="1:4" x14ac:dyDescent="0.15">
      <c r="A7087" s="1">
        <v>70.849999999999994</v>
      </c>
      <c r="B7087" s="1">
        <v>-4.9950974000000002E-2</v>
      </c>
      <c r="C7087" s="1">
        <v>4.7851444E-2</v>
      </c>
      <c r="D7087" s="1">
        <v>1.5998972E-2</v>
      </c>
    </row>
    <row r="7088" spans="1:4" x14ac:dyDescent="0.15">
      <c r="A7088" s="1">
        <v>70.86</v>
      </c>
      <c r="B7088" s="1">
        <v>-5.0217291999999997E-2</v>
      </c>
      <c r="C7088" s="1">
        <v>4.9989645999999999E-2</v>
      </c>
      <c r="D7088" s="1">
        <v>2.0036538999999999E-2</v>
      </c>
    </row>
    <row r="7089" spans="1:4" x14ac:dyDescent="0.15">
      <c r="A7089" s="1">
        <v>70.87</v>
      </c>
      <c r="B7089" s="1">
        <v>-4.9595576000000002E-2</v>
      </c>
      <c r="C7089" s="1">
        <v>5.2492013999999997E-2</v>
      </c>
      <c r="D7089" s="1">
        <v>2.3785161999999999E-2</v>
      </c>
    </row>
    <row r="7090" spans="1:4" x14ac:dyDescent="0.15">
      <c r="A7090" s="1">
        <v>70.88</v>
      </c>
      <c r="B7090" s="1">
        <v>-4.8425582000000002E-2</v>
      </c>
      <c r="C7090" s="1">
        <v>5.5669772999999999E-2</v>
      </c>
      <c r="D7090" s="1">
        <v>2.8017831E-2</v>
      </c>
    </row>
    <row r="7091" spans="1:4" x14ac:dyDescent="0.15">
      <c r="A7091" s="1">
        <v>70.89</v>
      </c>
      <c r="B7091" s="1">
        <v>-4.6766435000000002E-2</v>
      </c>
      <c r="C7091" s="1">
        <v>5.9060099999999997E-2</v>
      </c>
      <c r="D7091" s="1">
        <v>3.2326612999999997E-2</v>
      </c>
    </row>
    <row r="7092" spans="1:4" x14ac:dyDescent="0.15">
      <c r="A7092" s="1">
        <v>70.900000000000006</v>
      </c>
      <c r="B7092" s="1">
        <v>-4.4818724999999997E-2</v>
      </c>
      <c r="C7092" s="1">
        <v>6.3202983000000004E-2</v>
      </c>
      <c r="D7092" s="1">
        <v>3.6641809999999997E-2</v>
      </c>
    </row>
    <row r="7093" spans="1:4" x14ac:dyDescent="0.15">
      <c r="A7093" s="1">
        <v>70.91</v>
      </c>
      <c r="B7093" s="1">
        <v>-4.2589610999999999E-2</v>
      </c>
      <c r="C7093" s="1">
        <v>6.7225963999999999E-2</v>
      </c>
      <c r="D7093" s="1">
        <v>4.0887211999999999E-2</v>
      </c>
    </row>
    <row r="7094" spans="1:4" x14ac:dyDescent="0.15">
      <c r="A7094" s="1">
        <v>70.92</v>
      </c>
      <c r="B7094" s="1">
        <v>-4.0110844E-2</v>
      </c>
      <c r="C7094" s="1">
        <v>7.1380474999999999E-2</v>
      </c>
      <c r="D7094" s="1">
        <v>4.4383046000000002E-2</v>
      </c>
    </row>
    <row r="7095" spans="1:4" x14ac:dyDescent="0.15">
      <c r="A7095" s="1">
        <v>70.930000000000007</v>
      </c>
      <c r="B7095" s="1">
        <v>-3.7801541000000001E-2</v>
      </c>
      <c r="C7095" s="1">
        <v>7.4521517999999995E-2</v>
      </c>
      <c r="D7095" s="1">
        <v>4.7586705999999999E-2</v>
      </c>
    </row>
    <row r="7096" spans="1:4" x14ac:dyDescent="0.15">
      <c r="A7096" s="1">
        <v>70.94</v>
      </c>
      <c r="B7096" s="1">
        <v>-3.5266258000000002E-2</v>
      </c>
      <c r="C7096" s="1">
        <v>7.6848101000000002E-2</v>
      </c>
      <c r="D7096" s="1">
        <v>5.0986463000000003E-2</v>
      </c>
    </row>
    <row r="7097" spans="1:4" x14ac:dyDescent="0.15">
      <c r="A7097" s="1">
        <v>70.95</v>
      </c>
      <c r="B7097" s="1">
        <v>-3.3271485000000003E-2</v>
      </c>
      <c r="C7097" s="1">
        <v>7.8488444000000004E-2</v>
      </c>
      <c r="D7097" s="1">
        <v>5.4693525999999999E-2</v>
      </c>
    </row>
    <row r="7098" spans="1:4" x14ac:dyDescent="0.15">
      <c r="A7098" s="1">
        <v>70.959999999999994</v>
      </c>
      <c r="B7098" s="1">
        <v>-3.1387913000000003E-2</v>
      </c>
      <c r="C7098" s="1">
        <v>7.9629432999999999E-2</v>
      </c>
      <c r="D7098" s="1">
        <v>5.8603285999999997E-2</v>
      </c>
    </row>
    <row r="7099" spans="1:4" x14ac:dyDescent="0.15">
      <c r="A7099" s="1">
        <v>70.97</v>
      </c>
      <c r="B7099" s="1">
        <v>-2.9996882999999998E-2</v>
      </c>
      <c r="C7099" s="1">
        <v>8.0124195999999995E-2</v>
      </c>
      <c r="D7099" s="1">
        <v>6.2296044000000002E-2</v>
      </c>
    </row>
    <row r="7100" spans="1:4" x14ac:dyDescent="0.15">
      <c r="A7100" s="1">
        <v>70.98</v>
      </c>
      <c r="B7100" s="1">
        <v>-2.8600588E-2</v>
      </c>
      <c r="C7100" s="1">
        <v>8.0818684000000002E-2</v>
      </c>
      <c r="D7100" s="1">
        <v>6.5825520999999998E-2</v>
      </c>
    </row>
    <row r="7101" spans="1:4" x14ac:dyDescent="0.15">
      <c r="A7101" s="1">
        <v>70.989999999999995</v>
      </c>
      <c r="B7101" s="1">
        <v>-2.7469146E-2</v>
      </c>
      <c r="C7101" s="1">
        <v>8.1298126999999998E-2</v>
      </c>
      <c r="D7101" s="1">
        <v>6.9625724999999999E-2</v>
      </c>
    </row>
    <row r="7102" spans="1:4" x14ac:dyDescent="0.15">
      <c r="A7102" s="1">
        <v>71</v>
      </c>
      <c r="B7102" s="1">
        <v>-2.6325899999999999E-2</v>
      </c>
      <c r="C7102" s="1">
        <v>8.1381831000000002E-2</v>
      </c>
      <c r="D7102" s="1">
        <v>7.4161273999999999E-2</v>
      </c>
    </row>
    <row r="7103" spans="1:4" x14ac:dyDescent="0.15">
      <c r="A7103" s="1">
        <v>71.010000000000005</v>
      </c>
      <c r="B7103" s="1">
        <v>-2.4799346E-2</v>
      </c>
      <c r="C7103" s="1">
        <v>8.1744292999999996E-2</v>
      </c>
      <c r="D7103" s="1">
        <v>7.9056232000000004E-2</v>
      </c>
    </row>
    <row r="7104" spans="1:4" x14ac:dyDescent="0.15">
      <c r="A7104" s="1">
        <v>71.02</v>
      </c>
      <c r="B7104" s="1">
        <v>-2.3322134000000001E-2</v>
      </c>
      <c r="C7104" s="1">
        <v>8.1956785000000004E-2</v>
      </c>
      <c r="D7104" s="1">
        <v>8.4450183999999998E-2</v>
      </c>
    </row>
    <row r="7105" spans="1:4" x14ac:dyDescent="0.15">
      <c r="A7105" s="1">
        <v>71.03</v>
      </c>
      <c r="B7105" s="1">
        <v>-2.1750149999999999E-2</v>
      </c>
      <c r="C7105" s="1">
        <v>8.160924E-2</v>
      </c>
      <c r="D7105" s="1">
        <v>9.0310311000000004E-2</v>
      </c>
    </row>
    <row r="7106" spans="1:4" x14ac:dyDescent="0.15">
      <c r="A7106" s="1">
        <v>71.040000000000006</v>
      </c>
      <c r="B7106" s="1">
        <v>-1.9727853E-2</v>
      </c>
      <c r="C7106" s="1">
        <v>8.0910640000000006E-2</v>
      </c>
      <c r="D7106" s="1">
        <v>9.6452464000000002E-2</v>
      </c>
    </row>
    <row r="7107" spans="1:4" x14ac:dyDescent="0.15">
      <c r="A7107" s="1">
        <v>71.05</v>
      </c>
      <c r="B7107" s="1">
        <v>-1.7590655E-2</v>
      </c>
      <c r="C7107" s="1">
        <v>7.9632890999999997E-2</v>
      </c>
      <c r="D7107" s="1">
        <v>0.10282071</v>
      </c>
    </row>
    <row r="7108" spans="1:4" x14ac:dyDescent="0.15">
      <c r="A7108" s="1">
        <v>71.06</v>
      </c>
      <c r="B7108" s="1">
        <v>-1.4885984E-2</v>
      </c>
      <c r="C7108" s="1">
        <v>7.8156716000000001E-2</v>
      </c>
      <c r="D7108" s="1">
        <v>0.10879025000000001</v>
      </c>
    </row>
    <row r="7109" spans="1:4" x14ac:dyDescent="0.15">
      <c r="A7109" s="1">
        <v>71.069999999999993</v>
      </c>
      <c r="B7109" s="1">
        <v>-1.2464307000000001E-2</v>
      </c>
      <c r="C7109" s="1">
        <v>7.6439946999999994E-2</v>
      </c>
      <c r="D7109" s="1">
        <v>0.11459415000000001</v>
      </c>
    </row>
    <row r="7110" spans="1:4" x14ac:dyDescent="0.15">
      <c r="A7110" s="1">
        <v>71.08</v>
      </c>
      <c r="B7110" s="1">
        <v>-9.7851086999999996E-3</v>
      </c>
      <c r="C7110" s="1">
        <v>7.4572324999999995E-2</v>
      </c>
      <c r="D7110" s="1">
        <v>0.12038747</v>
      </c>
    </row>
    <row r="7111" spans="1:4" x14ac:dyDescent="0.15">
      <c r="A7111" s="1">
        <v>71.09</v>
      </c>
      <c r="B7111" s="1">
        <v>-7.4832969999999999E-3</v>
      </c>
      <c r="C7111" s="1">
        <v>7.1910219999999997E-2</v>
      </c>
      <c r="D7111" s="1">
        <v>0.12564717</v>
      </c>
    </row>
    <row r="7112" spans="1:4" x14ac:dyDescent="0.15">
      <c r="A7112" s="1">
        <v>71.099999999999994</v>
      </c>
      <c r="B7112" s="1">
        <v>-5.2724371999999997E-3</v>
      </c>
      <c r="C7112" s="1">
        <v>6.8774294999999999E-2</v>
      </c>
      <c r="D7112" s="1">
        <v>0.13102273</v>
      </c>
    </row>
    <row r="7113" spans="1:4" x14ac:dyDescent="0.15">
      <c r="A7113" s="1">
        <v>71.11</v>
      </c>
      <c r="B7113" s="1">
        <v>-3.8577669999999998E-3</v>
      </c>
      <c r="C7113" s="1">
        <v>6.5044767000000003E-2</v>
      </c>
      <c r="D7113" s="1">
        <v>0.13571976999999999</v>
      </c>
    </row>
    <row r="7114" spans="1:4" x14ac:dyDescent="0.15">
      <c r="A7114" s="1">
        <v>71.12</v>
      </c>
      <c r="B7114" s="1">
        <v>-2.9754300999999999E-3</v>
      </c>
      <c r="C7114" s="1">
        <v>6.0952142000000001E-2</v>
      </c>
      <c r="D7114" s="1">
        <v>0.13984926</v>
      </c>
    </row>
    <row r="7115" spans="1:4" x14ac:dyDescent="0.15">
      <c r="A7115" s="1">
        <v>71.13</v>
      </c>
      <c r="B7115" s="1">
        <v>-2.5546620000000001E-3</v>
      </c>
      <c r="C7115" s="1">
        <v>5.5474561999999998E-2</v>
      </c>
      <c r="D7115" s="1">
        <v>0.14283783999999999</v>
      </c>
    </row>
    <row r="7116" spans="1:4" x14ac:dyDescent="0.15">
      <c r="A7116" s="1">
        <v>71.14</v>
      </c>
      <c r="B7116" s="1">
        <v>-2.7737550000000001E-3</v>
      </c>
      <c r="C7116" s="1">
        <v>4.9557938000000003E-2</v>
      </c>
      <c r="D7116" s="1">
        <v>0.14523015</v>
      </c>
    </row>
    <row r="7117" spans="1:4" x14ac:dyDescent="0.15">
      <c r="A7117" s="1">
        <v>71.150000000000006</v>
      </c>
      <c r="B7117" s="1">
        <v>-3.4162035999999998E-3</v>
      </c>
      <c r="C7117" s="1">
        <v>4.3317903999999997E-2</v>
      </c>
      <c r="D7117" s="1">
        <v>0.14701531000000001</v>
      </c>
    </row>
    <row r="7118" spans="1:4" x14ac:dyDescent="0.15">
      <c r="A7118" s="1">
        <v>71.16</v>
      </c>
      <c r="B7118" s="1">
        <v>-4.7744472999999999E-3</v>
      </c>
      <c r="C7118" s="1">
        <v>3.6711607E-2</v>
      </c>
      <c r="D7118" s="1">
        <v>0.14843811000000001</v>
      </c>
    </row>
    <row r="7119" spans="1:4" x14ac:dyDescent="0.15">
      <c r="A7119" s="1">
        <v>71.17</v>
      </c>
      <c r="B7119" s="1">
        <v>-7.1028111000000001E-3</v>
      </c>
      <c r="C7119" s="1">
        <v>3.0210987000000002E-2</v>
      </c>
      <c r="D7119" s="1">
        <v>0.1487406</v>
      </c>
    </row>
    <row r="7120" spans="1:4" x14ac:dyDescent="0.15">
      <c r="A7120" s="1">
        <v>71.180000000000007</v>
      </c>
      <c r="B7120" s="1">
        <v>-9.4923490000000006E-3</v>
      </c>
      <c r="C7120" s="1">
        <v>2.3483115999999998E-2</v>
      </c>
      <c r="D7120" s="1">
        <v>0.14897668999999999</v>
      </c>
    </row>
    <row r="7121" spans="1:4" x14ac:dyDescent="0.15">
      <c r="A7121" s="1">
        <v>71.19</v>
      </c>
      <c r="B7121" s="1">
        <v>-1.2370235E-2</v>
      </c>
      <c r="C7121" s="1">
        <v>1.6741303999999999E-2</v>
      </c>
      <c r="D7121" s="1">
        <v>0.14814011999999999</v>
      </c>
    </row>
    <row r="7122" spans="1:4" x14ac:dyDescent="0.15">
      <c r="A7122" s="1">
        <v>71.2</v>
      </c>
      <c r="B7122" s="1">
        <v>-1.5412024E-2</v>
      </c>
      <c r="C7122" s="1">
        <v>1.0345683E-2</v>
      </c>
      <c r="D7122" s="1">
        <v>0.14659506999999999</v>
      </c>
    </row>
    <row r="7123" spans="1:4" x14ac:dyDescent="0.15">
      <c r="A7123" s="1">
        <v>71.209999999999994</v>
      </c>
      <c r="B7123" s="1">
        <v>-1.8742326E-2</v>
      </c>
      <c r="C7123" s="1">
        <v>4.3839613999999997E-3</v>
      </c>
      <c r="D7123" s="1">
        <v>0.1441885</v>
      </c>
    </row>
    <row r="7124" spans="1:4" x14ac:dyDescent="0.15">
      <c r="A7124" s="1">
        <v>71.22</v>
      </c>
      <c r="B7124" s="1">
        <v>-2.2051847999999999E-2</v>
      </c>
      <c r="C7124" s="1">
        <v>-9.5729462000000004E-4</v>
      </c>
      <c r="D7124" s="1">
        <v>0.14179422999999999</v>
      </c>
    </row>
    <row r="7125" spans="1:4" x14ac:dyDescent="0.15">
      <c r="A7125" s="1">
        <v>71.23</v>
      </c>
      <c r="B7125" s="1">
        <v>-2.5717068999999999E-2</v>
      </c>
      <c r="C7125" s="1">
        <v>-5.5084245999999998E-3</v>
      </c>
      <c r="D7125" s="1">
        <v>0.13855292</v>
      </c>
    </row>
    <row r="7126" spans="1:4" x14ac:dyDescent="0.15">
      <c r="A7126" s="1">
        <v>71.239999999999995</v>
      </c>
      <c r="B7126" s="1">
        <v>-2.9197132000000001E-2</v>
      </c>
      <c r="C7126" s="1">
        <v>-9.5623164999999993E-3</v>
      </c>
      <c r="D7126" s="1">
        <v>0.13469508999999999</v>
      </c>
    </row>
    <row r="7127" spans="1:4" x14ac:dyDescent="0.15">
      <c r="A7127" s="1">
        <v>71.25</v>
      </c>
      <c r="B7127" s="1">
        <v>-3.2686339000000002E-2</v>
      </c>
      <c r="C7127" s="1">
        <v>-1.3444348E-2</v>
      </c>
      <c r="D7127" s="1">
        <v>0.12997633</v>
      </c>
    </row>
    <row r="7128" spans="1:4" x14ac:dyDescent="0.15">
      <c r="A7128" s="1">
        <v>71.260000000000005</v>
      </c>
      <c r="B7128" s="1">
        <v>-3.5949585999999999E-2</v>
      </c>
      <c r="C7128" s="1">
        <v>-1.6813419999999999E-2</v>
      </c>
      <c r="D7128" s="1">
        <v>0.12453722</v>
      </c>
    </row>
    <row r="7129" spans="1:4" x14ac:dyDescent="0.15">
      <c r="A7129" s="1">
        <v>71.27</v>
      </c>
      <c r="B7129" s="1">
        <v>-3.9565508999999999E-2</v>
      </c>
      <c r="C7129" s="1">
        <v>-2.0534467000000001E-2</v>
      </c>
      <c r="D7129" s="1">
        <v>0.11847434</v>
      </c>
    </row>
    <row r="7130" spans="1:4" x14ac:dyDescent="0.15">
      <c r="A7130" s="1">
        <v>71.28</v>
      </c>
      <c r="B7130" s="1">
        <v>-4.2226587000000003E-2</v>
      </c>
      <c r="C7130" s="1">
        <v>-2.4201104000000001E-2</v>
      </c>
      <c r="D7130" s="1">
        <v>0.11179994</v>
      </c>
    </row>
    <row r="7131" spans="1:4" x14ac:dyDescent="0.15">
      <c r="A7131" s="1">
        <v>71.290000000000006</v>
      </c>
      <c r="B7131" s="1">
        <v>-4.4474769999999997E-2</v>
      </c>
      <c r="C7131" s="1">
        <v>-2.7515701E-2</v>
      </c>
      <c r="D7131" s="1">
        <v>0.10467414999999999</v>
      </c>
    </row>
    <row r="7132" spans="1:4" x14ac:dyDescent="0.15">
      <c r="A7132" s="1">
        <v>71.3</v>
      </c>
      <c r="B7132" s="1">
        <v>-4.6268895999999997E-2</v>
      </c>
      <c r="C7132" s="1">
        <v>-3.0735009000000001E-2</v>
      </c>
      <c r="D7132" s="1">
        <v>9.6983940000000005E-2</v>
      </c>
    </row>
    <row r="7133" spans="1:4" x14ac:dyDescent="0.15">
      <c r="A7133" s="1">
        <v>71.31</v>
      </c>
      <c r="B7133" s="1">
        <v>-4.7925855000000003E-2</v>
      </c>
      <c r="C7133" s="1">
        <v>-3.3622490999999997E-2</v>
      </c>
      <c r="D7133" s="1">
        <v>8.8538947000000007E-2</v>
      </c>
    </row>
    <row r="7134" spans="1:4" x14ac:dyDescent="0.15">
      <c r="A7134" s="1">
        <v>71.319999999999993</v>
      </c>
      <c r="B7134" s="1">
        <v>-4.9214476E-2</v>
      </c>
      <c r="C7134" s="1">
        <v>-3.6300646999999998E-2</v>
      </c>
      <c r="D7134" s="1">
        <v>8.0075223000000001E-2</v>
      </c>
    </row>
    <row r="7135" spans="1:4" x14ac:dyDescent="0.15">
      <c r="A7135" s="1">
        <v>71.33</v>
      </c>
      <c r="B7135" s="1">
        <v>-5.0885141000000002E-2</v>
      </c>
      <c r="C7135" s="1">
        <v>-3.9098068E-2</v>
      </c>
      <c r="D7135" s="1">
        <v>7.1438623000000007E-2</v>
      </c>
    </row>
    <row r="7136" spans="1:4" x14ac:dyDescent="0.15">
      <c r="A7136" s="1">
        <v>71.34</v>
      </c>
      <c r="B7136" s="1">
        <v>-5.2664949000000003E-2</v>
      </c>
      <c r="C7136" s="1">
        <v>-4.1753038999999999E-2</v>
      </c>
      <c r="D7136" s="1">
        <v>6.2433447000000003E-2</v>
      </c>
    </row>
    <row r="7137" spans="1:4" x14ac:dyDescent="0.15">
      <c r="A7137" s="1">
        <v>71.349999999999994</v>
      </c>
      <c r="B7137" s="1">
        <v>-5.4969895999999997E-2</v>
      </c>
      <c r="C7137" s="1">
        <v>-4.4592543999999998E-2</v>
      </c>
      <c r="D7137" s="1">
        <v>5.3477594000000003E-2</v>
      </c>
    </row>
    <row r="7138" spans="1:4" x14ac:dyDescent="0.15">
      <c r="A7138" s="1">
        <v>71.36</v>
      </c>
      <c r="B7138" s="1">
        <v>-5.7224785E-2</v>
      </c>
      <c r="C7138" s="1">
        <v>-4.7074124000000002E-2</v>
      </c>
      <c r="D7138" s="1">
        <v>4.4541485999999998E-2</v>
      </c>
    </row>
    <row r="7139" spans="1:4" x14ac:dyDescent="0.15">
      <c r="A7139" s="1">
        <v>71.37</v>
      </c>
      <c r="B7139" s="1">
        <v>-5.9666821000000002E-2</v>
      </c>
      <c r="C7139" s="1">
        <v>-4.9721671000000002E-2</v>
      </c>
      <c r="D7139" s="1">
        <v>3.5522786000000001E-2</v>
      </c>
    </row>
    <row r="7140" spans="1:4" x14ac:dyDescent="0.15">
      <c r="A7140" s="1">
        <v>71.38</v>
      </c>
      <c r="B7140" s="1">
        <v>-6.1691928E-2</v>
      </c>
      <c r="C7140" s="1">
        <v>-5.2380743E-2</v>
      </c>
      <c r="D7140" s="1">
        <v>2.6882125E-2</v>
      </c>
    </row>
    <row r="7141" spans="1:4" x14ac:dyDescent="0.15">
      <c r="A7141" s="1">
        <v>71.39</v>
      </c>
      <c r="B7141" s="1">
        <v>-6.2888822999999996E-2</v>
      </c>
      <c r="C7141" s="1">
        <v>-5.5356232999999998E-2</v>
      </c>
      <c r="D7141" s="1">
        <v>1.8562483000000001E-2</v>
      </c>
    </row>
    <row r="7142" spans="1:4" x14ac:dyDescent="0.15">
      <c r="A7142" s="1">
        <v>71.400000000000006</v>
      </c>
      <c r="B7142" s="1">
        <v>-6.3068857000000006E-2</v>
      </c>
      <c r="C7142" s="1">
        <v>-5.8194018E-2</v>
      </c>
      <c r="D7142" s="1">
        <v>1.0320826E-2</v>
      </c>
    </row>
    <row r="7143" spans="1:4" x14ac:dyDescent="0.15">
      <c r="A7143" s="1">
        <v>71.41</v>
      </c>
      <c r="B7143" s="1">
        <v>-6.3178942000000002E-2</v>
      </c>
      <c r="C7143" s="1">
        <v>-6.0990645000000003E-2</v>
      </c>
      <c r="D7143" s="1">
        <v>2.5778493999999998E-3</v>
      </c>
    </row>
    <row r="7144" spans="1:4" x14ac:dyDescent="0.15">
      <c r="A7144" s="1">
        <v>71.42</v>
      </c>
      <c r="B7144" s="1">
        <v>-6.212003E-2</v>
      </c>
      <c r="C7144" s="1">
        <v>-6.3503850000000001E-2</v>
      </c>
      <c r="D7144" s="1">
        <v>-4.5402988999999998E-3</v>
      </c>
    </row>
    <row r="7145" spans="1:4" x14ac:dyDescent="0.15">
      <c r="A7145" s="1">
        <v>71.430000000000007</v>
      </c>
      <c r="B7145" s="1">
        <v>-6.0903231000000002E-2</v>
      </c>
      <c r="C7145" s="1">
        <v>-6.6020896999999995E-2</v>
      </c>
      <c r="D7145" s="1">
        <v>-1.1047243999999999E-2</v>
      </c>
    </row>
    <row r="7146" spans="1:4" x14ac:dyDescent="0.15">
      <c r="A7146" s="1">
        <v>71.44</v>
      </c>
      <c r="B7146" s="1">
        <v>-5.9201691000000001E-2</v>
      </c>
      <c r="C7146" s="1">
        <v>-6.8102057999999993E-2</v>
      </c>
      <c r="D7146" s="1">
        <v>-1.7183532000000001E-2</v>
      </c>
    </row>
    <row r="7147" spans="1:4" x14ac:dyDescent="0.15">
      <c r="A7147" s="1">
        <v>71.45</v>
      </c>
      <c r="B7147" s="1">
        <v>-5.7076269999999998E-2</v>
      </c>
      <c r="C7147" s="1">
        <v>-6.9829381999999995E-2</v>
      </c>
      <c r="D7147" s="1">
        <v>-2.3456343000000001E-2</v>
      </c>
    </row>
    <row r="7148" spans="1:4" x14ac:dyDescent="0.15">
      <c r="A7148" s="1">
        <v>71.459999999999994</v>
      </c>
      <c r="B7148" s="1">
        <v>-5.3972757000000003E-2</v>
      </c>
      <c r="C7148" s="1">
        <v>-7.0977375999999995E-2</v>
      </c>
      <c r="D7148" s="1">
        <v>-2.9499040000000001E-2</v>
      </c>
    </row>
    <row r="7149" spans="1:4" x14ac:dyDescent="0.15">
      <c r="A7149" s="1">
        <v>71.47</v>
      </c>
      <c r="B7149" s="1">
        <v>-5.0181494E-2</v>
      </c>
      <c r="C7149" s="1">
        <v>-7.1785146999999994E-2</v>
      </c>
      <c r="D7149" s="1">
        <v>-3.5048783E-2</v>
      </c>
    </row>
    <row r="7150" spans="1:4" x14ac:dyDescent="0.15">
      <c r="A7150" s="1">
        <v>71.48</v>
      </c>
      <c r="B7150" s="1">
        <v>-4.5176369000000001E-2</v>
      </c>
      <c r="C7150" s="1">
        <v>-7.2147652000000007E-2</v>
      </c>
      <c r="D7150" s="1">
        <v>-3.9361832999999999E-2</v>
      </c>
    </row>
    <row r="7151" spans="1:4" x14ac:dyDescent="0.15">
      <c r="A7151" s="1">
        <v>71.489999999999995</v>
      </c>
      <c r="B7151" s="1">
        <v>-3.9869601999999997E-2</v>
      </c>
      <c r="C7151" s="1">
        <v>-7.2413159000000005E-2</v>
      </c>
      <c r="D7151" s="1">
        <v>-4.2709039999999997E-2</v>
      </c>
    </row>
    <row r="7152" spans="1:4" x14ac:dyDescent="0.15">
      <c r="A7152" s="1">
        <v>71.5</v>
      </c>
      <c r="B7152" s="1">
        <v>-3.3681641999999998E-2</v>
      </c>
      <c r="C7152" s="1">
        <v>-7.1977195999999993E-2</v>
      </c>
      <c r="D7152" s="1">
        <v>-4.5042054999999998E-2</v>
      </c>
    </row>
    <row r="7153" spans="1:4" x14ac:dyDescent="0.15">
      <c r="A7153" s="1">
        <v>71.510000000000005</v>
      </c>
      <c r="B7153" s="1">
        <v>-2.7360625999999999E-2</v>
      </c>
      <c r="C7153" s="1">
        <v>-7.1455669999999999E-2</v>
      </c>
      <c r="D7153" s="1">
        <v>-4.6702605000000001E-2</v>
      </c>
    </row>
    <row r="7154" spans="1:4" x14ac:dyDescent="0.15">
      <c r="A7154" s="1">
        <v>71.52</v>
      </c>
      <c r="B7154" s="1">
        <v>-2.0974637000000001E-2</v>
      </c>
      <c r="C7154" s="1">
        <v>-7.0562664999999997E-2</v>
      </c>
      <c r="D7154" s="1">
        <v>-4.7698114E-2</v>
      </c>
    </row>
    <row r="7155" spans="1:4" x14ac:dyDescent="0.15">
      <c r="A7155" s="1">
        <v>71.53</v>
      </c>
      <c r="B7155" s="1">
        <v>-1.4497714E-2</v>
      </c>
      <c r="C7155" s="1">
        <v>-6.9904667000000004E-2</v>
      </c>
      <c r="D7155" s="1">
        <v>-4.7926535999999999E-2</v>
      </c>
    </row>
    <row r="7156" spans="1:4" x14ac:dyDescent="0.15">
      <c r="A7156" s="1">
        <v>71.540000000000006</v>
      </c>
      <c r="B7156" s="1">
        <v>-7.9232178999999996E-3</v>
      </c>
      <c r="C7156" s="1">
        <v>-6.8916834999999996E-2</v>
      </c>
      <c r="D7156" s="1">
        <v>-4.6673849000000003E-2</v>
      </c>
    </row>
    <row r="7157" spans="1:4" x14ac:dyDescent="0.15">
      <c r="A7157" s="1">
        <v>71.55</v>
      </c>
      <c r="B7157" s="1">
        <v>-1.5083856999999999E-3</v>
      </c>
      <c r="C7157" s="1">
        <v>-6.7760794999999999E-2</v>
      </c>
      <c r="D7157" s="1">
        <v>-4.4847209999999998E-2</v>
      </c>
    </row>
    <row r="7158" spans="1:4" x14ac:dyDescent="0.15">
      <c r="A7158" s="1">
        <v>71.56</v>
      </c>
      <c r="B7158" s="1">
        <v>5.2307858000000002E-3</v>
      </c>
      <c r="C7158" s="1">
        <v>-6.6042172999999996E-2</v>
      </c>
      <c r="D7158" s="1">
        <v>-4.2341341999999997E-2</v>
      </c>
    </row>
    <row r="7159" spans="1:4" x14ac:dyDescent="0.15">
      <c r="A7159" s="1">
        <v>71.569999999999993</v>
      </c>
      <c r="B7159" s="1">
        <v>1.1975657000000001E-2</v>
      </c>
      <c r="C7159" s="1">
        <v>-6.3749898999999999E-2</v>
      </c>
      <c r="D7159" s="1">
        <v>-3.9091093E-2</v>
      </c>
    </row>
    <row r="7160" spans="1:4" x14ac:dyDescent="0.15">
      <c r="A7160" s="1">
        <v>71.58</v>
      </c>
      <c r="B7160" s="1">
        <v>1.889764E-2</v>
      </c>
      <c r="C7160" s="1">
        <v>-6.1079369000000001E-2</v>
      </c>
      <c r="D7160" s="1">
        <v>-3.5189429000000001E-2</v>
      </c>
    </row>
    <row r="7161" spans="1:4" x14ac:dyDescent="0.15">
      <c r="A7161" s="1">
        <v>71.59</v>
      </c>
      <c r="B7161" s="1">
        <v>2.5361646000000002E-2</v>
      </c>
      <c r="C7161" s="1">
        <v>-5.8380372999999999E-2</v>
      </c>
      <c r="D7161" s="1">
        <v>-3.0870043E-2</v>
      </c>
    </row>
    <row r="7162" spans="1:4" x14ac:dyDescent="0.15">
      <c r="A7162" s="1">
        <v>71.599999999999994</v>
      </c>
      <c r="B7162" s="1">
        <v>3.1231025999999999E-2</v>
      </c>
      <c r="C7162" s="1">
        <v>-5.5528123999999998E-2</v>
      </c>
      <c r="D7162" s="1">
        <v>-2.6236400999999999E-2</v>
      </c>
    </row>
    <row r="7163" spans="1:4" x14ac:dyDescent="0.15">
      <c r="A7163" s="1">
        <v>71.61</v>
      </c>
      <c r="B7163" s="1">
        <v>3.5907739000000001E-2</v>
      </c>
      <c r="C7163" s="1">
        <v>-5.3010056E-2</v>
      </c>
      <c r="D7163" s="1">
        <v>-2.1285321999999999E-2</v>
      </c>
    </row>
    <row r="7164" spans="1:4" x14ac:dyDescent="0.15">
      <c r="A7164" s="1">
        <v>71.62</v>
      </c>
      <c r="B7164" s="1">
        <v>4.0252532000000001E-2</v>
      </c>
      <c r="C7164" s="1">
        <v>-5.0480745E-2</v>
      </c>
      <c r="D7164" s="1">
        <v>-1.6428825000000001E-2</v>
      </c>
    </row>
    <row r="7165" spans="1:4" x14ac:dyDescent="0.15">
      <c r="A7165" s="1">
        <v>71.63</v>
      </c>
      <c r="B7165" s="1">
        <v>4.3755607000000002E-2</v>
      </c>
      <c r="C7165" s="1">
        <v>-4.8022558E-2</v>
      </c>
      <c r="D7165" s="1">
        <v>-1.2084773E-2</v>
      </c>
    </row>
    <row r="7166" spans="1:4" x14ac:dyDescent="0.15">
      <c r="A7166" s="1">
        <v>71.64</v>
      </c>
      <c r="B7166" s="1">
        <v>4.6961191999999999E-2</v>
      </c>
      <c r="C7166" s="1">
        <v>-4.4929874000000002E-2</v>
      </c>
      <c r="D7166" s="1">
        <v>-7.6035406E-3</v>
      </c>
    </row>
    <row r="7167" spans="1:4" x14ac:dyDescent="0.15">
      <c r="A7167" s="1">
        <v>71.650000000000006</v>
      </c>
      <c r="B7167" s="1">
        <v>4.9867409000000001E-2</v>
      </c>
      <c r="C7167" s="1">
        <v>-4.2061264000000001E-2</v>
      </c>
      <c r="D7167" s="1">
        <v>-3.8652576999999998E-3</v>
      </c>
    </row>
    <row r="7168" spans="1:4" x14ac:dyDescent="0.15">
      <c r="A7168" s="1">
        <v>71.66</v>
      </c>
      <c r="B7168" s="1">
        <v>5.2949327999999997E-2</v>
      </c>
      <c r="C7168" s="1">
        <v>-3.8490631999999997E-2</v>
      </c>
      <c r="D7168" s="1">
        <v>-2.2898967000000001E-4</v>
      </c>
    </row>
    <row r="7169" spans="1:4" x14ac:dyDescent="0.15">
      <c r="A7169" s="1">
        <v>71.67</v>
      </c>
      <c r="B7169" s="1">
        <v>5.5759418999999998E-2</v>
      </c>
      <c r="C7169" s="1">
        <v>-3.5159140999999998E-2</v>
      </c>
      <c r="D7169" s="1">
        <v>3.1098800999999998E-3</v>
      </c>
    </row>
    <row r="7170" spans="1:4" x14ac:dyDescent="0.15">
      <c r="A7170" s="1">
        <v>71.680000000000007</v>
      </c>
      <c r="B7170" s="1">
        <v>5.8342554999999997E-2</v>
      </c>
      <c r="C7170" s="1">
        <v>-3.1164516E-2</v>
      </c>
      <c r="D7170" s="1">
        <v>6.4197502000000002E-3</v>
      </c>
    </row>
    <row r="7171" spans="1:4" x14ac:dyDescent="0.15">
      <c r="A7171" s="1">
        <v>71.69</v>
      </c>
      <c r="B7171" s="1">
        <v>6.0442106000000002E-2</v>
      </c>
      <c r="C7171" s="1">
        <v>-2.7417515999999999E-2</v>
      </c>
      <c r="D7171" s="1">
        <v>9.4849787000000005E-3</v>
      </c>
    </row>
    <row r="7172" spans="1:4" x14ac:dyDescent="0.15">
      <c r="A7172" s="1">
        <v>71.7</v>
      </c>
      <c r="B7172" s="1">
        <v>6.1767259999999997E-2</v>
      </c>
      <c r="C7172" s="1">
        <v>-2.3606005999999999E-2</v>
      </c>
      <c r="D7172" s="1">
        <v>1.2336553E-2</v>
      </c>
    </row>
    <row r="7173" spans="1:4" x14ac:dyDescent="0.15">
      <c r="A7173" s="1">
        <v>71.709999999999994</v>
      </c>
      <c r="B7173" s="1">
        <v>6.2320460000000001E-2</v>
      </c>
      <c r="C7173" s="1">
        <v>-1.9421653000000001E-2</v>
      </c>
      <c r="D7173" s="1">
        <v>1.477418E-2</v>
      </c>
    </row>
    <row r="7174" spans="1:4" x14ac:dyDescent="0.15">
      <c r="A7174" s="1">
        <v>71.72</v>
      </c>
      <c r="B7174" s="1">
        <v>6.2102034E-2</v>
      </c>
      <c r="C7174" s="1">
        <v>-1.5446029E-2</v>
      </c>
      <c r="D7174" s="1">
        <v>1.6905137000000001E-2</v>
      </c>
    </row>
    <row r="7175" spans="1:4" x14ac:dyDescent="0.15">
      <c r="A7175" s="1">
        <v>71.73</v>
      </c>
      <c r="B7175" s="1">
        <v>6.1273491999999999E-2</v>
      </c>
      <c r="C7175" s="1">
        <v>-1.1541223E-2</v>
      </c>
      <c r="D7175" s="1">
        <v>1.8326583E-2</v>
      </c>
    </row>
    <row r="7176" spans="1:4" x14ac:dyDescent="0.15">
      <c r="A7176" s="1">
        <v>71.739999999999995</v>
      </c>
      <c r="B7176" s="1">
        <v>5.9862302999999999E-2</v>
      </c>
      <c r="C7176" s="1">
        <v>-7.3199637000000003E-3</v>
      </c>
      <c r="D7176" s="1">
        <v>1.9884524000000001E-2</v>
      </c>
    </row>
    <row r="7177" spans="1:4" x14ac:dyDescent="0.15">
      <c r="A7177" s="1">
        <v>71.75</v>
      </c>
      <c r="B7177" s="1">
        <v>5.7812075999999997E-2</v>
      </c>
      <c r="C7177" s="1">
        <v>-3.1586906999999998E-3</v>
      </c>
      <c r="D7177" s="1">
        <v>2.0903370000000001E-2</v>
      </c>
    </row>
    <row r="7178" spans="1:4" x14ac:dyDescent="0.15">
      <c r="A7178" s="1">
        <v>71.760000000000005</v>
      </c>
      <c r="B7178" s="1">
        <v>5.504701E-2</v>
      </c>
      <c r="C7178" s="1">
        <v>1.5681924000000001E-3</v>
      </c>
      <c r="D7178" s="1">
        <v>2.1886237999999999E-2</v>
      </c>
    </row>
    <row r="7179" spans="1:4" x14ac:dyDescent="0.15">
      <c r="A7179" s="1">
        <v>71.77</v>
      </c>
      <c r="B7179" s="1">
        <v>5.1520809000000001E-2</v>
      </c>
      <c r="C7179" s="1">
        <v>6.0909854000000003E-3</v>
      </c>
      <c r="D7179" s="1">
        <v>2.2981631999999998E-2</v>
      </c>
    </row>
    <row r="7180" spans="1:4" x14ac:dyDescent="0.15">
      <c r="A7180" s="1">
        <v>71.78</v>
      </c>
      <c r="B7180" s="1">
        <v>4.7903618000000002E-2</v>
      </c>
      <c r="C7180" s="1">
        <v>1.0483173E-2</v>
      </c>
      <c r="D7180" s="1">
        <v>2.4130042000000001E-2</v>
      </c>
    </row>
    <row r="7181" spans="1:4" x14ac:dyDescent="0.15">
      <c r="A7181" s="1">
        <v>71.790000000000006</v>
      </c>
      <c r="B7181" s="1">
        <v>4.3766970000000002E-2</v>
      </c>
      <c r="C7181" s="1">
        <v>1.4203611999999999E-2</v>
      </c>
      <c r="D7181" s="1">
        <v>2.5217508E-2</v>
      </c>
    </row>
    <row r="7182" spans="1:4" x14ac:dyDescent="0.15">
      <c r="A7182" s="1">
        <v>71.8</v>
      </c>
      <c r="B7182" s="1">
        <v>3.9675637E-2</v>
      </c>
      <c r="C7182" s="1">
        <v>1.7801759E-2</v>
      </c>
      <c r="D7182" s="1">
        <v>2.6118443000000002E-2</v>
      </c>
    </row>
    <row r="7183" spans="1:4" x14ac:dyDescent="0.15">
      <c r="A7183" s="1">
        <v>71.81</v>
      </c>
      <c r="B7183" s="1">
        <v>3.5395063999999997E-2</v>
      </c>
      <c r="C7183" s="1">
        <v>2.0855024E-2</v>
      </c>
      <c r="D7183" s="1">
        <v>2.6465277999999998E-2</v>
      </c>
    </row>
    <row r="7184" spans="1:4" x14ac:dyDescent="0.15">
      <c r="A7184" s="1">
        <v>71.819999999999993</v>
      </c>
      <c r="B7184" s="1">
        <v>3.1363009999999997E-2</v>
      </c>
      <c r="C7184" s="1">
        <v>2.3386968000000001E-2</v>
      </c>
      <c r="D7184" s="1">
        <v>2.7017289999999999E-2</v>
      </c>
    </row>
    <row r="7185" spans="1:4" x14ac:dyDescent="0.15">
      <c r="A7185" s="1">
        <v>71.83</v>
      </c>
      <c r="B7185" s="1">
        <v>2.6776263000000002E-2</v>
      </c>
      <c r="C7185" s="1">
        <v>2.6152641000000001E-2</v>
      </c>
      <c r="D7185" s="1">
        <v>2.6728345000000001E-2</v>
      </c>
    </row>
    <row r="7186" spans="1:4" x14ac:dyDescent="0.15">
      <c r="A7186" s="1">
        <v>71.84</v>
      </c>
      <c r="B7186" s="1">
        <v>2.2176352999999999E-2</v>
      </c>
      <c r="C7186" s="1">
        <v>2.8987849999999999E-2</v>
      </c>
      <c r="D7186" s="1">
        <v>2.6584453000000001E-2</v>
      </c>
    </row>
    <row r="7187" spans="1:4" x14ac:dyDescent="0.15">
      <c r="A7187" s="1">
        <v>71.849999999999994</v>
      </c>
      <c r="B7187" s="1">
        <v>1.7643800000000001E-2</v>
      </c>
      <c r="C7187" s="1">
        <v>3.1343709999999997E-2</v>
      </c>
      <c r="D7187" s="1">
        <v>2.6234457999999999E-2</v>
      </c>
    </row>
    <row r="7188" spans="1:4" x14ac:dyDescent="0.15">
      <c r="A7188" s="1">
        <v>71.86</v>
      </c>
      <c r="B7188" s="1">
        <v>1.3376954999999999E-2</v>
      </c>
      <c r="C7188" s="1">
        <v>3.3939900000000002E-2</v>
      </c>
      <c r="D7188" s="1">
        <v>2.5948135000000001E-2</v>
      </c>
    </row>
    <row r="7189" spans="1:4" x14ac:dyDescent="0.15">
      <c r="A7189" s="1">
        <v>71.87</v>
      </c>
      <c r="B7189" s="1">
        <v>9.1408714999999998E-3</v>
      </c>
      <c r="C7189" s="1">
        <v>3.6931002999999997E-2</v>
      </c>
      <c r="D7189" s="1">
        <v>2.5131581E-2</v>
      </c>
    </row>
    <row r="7190" spans="1:4" x14ac:dyDescent="0.15">
      <c r="A7190" s="1">
        <v>71.88</v>
      </c>
      <c r="B7190" s="1">
        <v>5.1846258999999999E-3</v>
      </c>
      <c r="C7190" s="1">
        <v>3.9631451999999998E-2</v>
      </c>
      <c r="D7190" s="1">
        <v>2.4312723000000001E-2</v>
      </c>
    </row>
    <row r="7191" spans="1:4" x14ac:dyDescent="0.15">
      <c r="A7191" s="1">
        <v>71.89</v>
      </c>
      <c r="B7191" s="1">
        <v>1.123607E-3</v>
      </c>
      <c r="C7191" s="1">
        <v>4.2521532000000001E-2</v>
      </c>
      <c r="D7191" s="1">
        <v>2.3424411999999999E-2</v>
      </c>
    </row>
    <row r="7192" spans="1:4" x14ac:dyDescent="0.15">
      <c r="A7192" s="1">
        <v>71.900000000000006</v>
      </c>
      <c r="B7192" s="1">
        <v>-2.9047874E-3</v>
      </c>
      <c r="C7192" s="1">
        <v>4.5573099999999998E-2</v>
      </c>
      <c r="D7192" s="1">
        <v>2.2322999E-2</v>
      </c>
    </row>
    <row r="7193" spans="1:4" x14ac:dyDescent="0.15">
      <c r="A7193" s="1">
        <v>71.91</v>
      </c>
      <c r="B7193" s="1">
        <v>-6.7622521999999999E-3</v>
      </c>
      <c r="C7193" s="1">
        <v>4.7877080000000002E-2</v>
      </c>
      <c r="D7193" s="1">
        <v>2.0733706000000001E-2</v>
      </c>
    </row>
    <row r="7194" spans="1:4" x14ac:dyDescent="0.15">
      <c r="A7194" s="1">
        <v>71.92</v>
      </c>
      <c r="B7194" s="1">
        <v>-1.0637087999999999E-2</v>
      </c>
      <c r="C7194" s="1">
        <v>5.0180793000000001E-2</v>
      </c>
      <c r="D7194" s="1">
        <v>1.9324906999999999E-2</v>
      </c>
    </row>
    <row r="7195" spans="1:4" x14ac:dyDescent="0.15">
      <c r="A7195" s="1">
        <v>71.930000000000007</v>
      </c>
      <c r="B7195" s="1">
        <v>-1.4382915E-2</v>
      </c>
      <c r="C7195" s="1">
        <v>5.1501759000000001E-2</v>
      </c>
      <c r="D7195" s="1">
        <v>1.7927617999999999E-2</v>
      </c>
    </row>
    <row r="7196" spans="1:4" x14ac:dyDescent="0.15">
      <c r="A7196" s="1">
        <v>71.94</v>
      </c>
      <c r="B7196" s="1">
        <v>-1.8018728000000001E-2</v>
      </c>
      <c r="C7196" s="1">
        <v>5.1987982000000002E-2</v>
      </c>
      <c r="D7196" s="1">
        <v>1.6818963999999999E-2</v>
      </c>
    </row>
    <row r="7197" spans="1:4" x14ac:dyDescent="0.15">
      <c r="A7197" s="1">
        <v>71.95</v>
      </c>
      <c r="B7197" s="1">
        <v>-2.1895478999999999E-2</v>
      </c>
      <c r="C7197" s="1">
        <v>5.1671330000000001E-2</v>
      </c>
      <c r="D7197" s="1">
        <v>1.5861479000000001E-2</v>
      </c>
    </row>
    <row r="7198" spans="1:4" x14ac:dyDescent="0.15">
      <c r="A7198" s="1">
        <v>71.959999999999994</v>
      </c>
      <c r="B7198" s="1">
        <v>-2.5147842E-2</v>
      </c>
      <c r="C7198" s="1">
        <v>5.0727383000000001E-2</v>
      </c>
      <c r="D7198" s="1">
        <v>1.541794E-2</v>
      </c>
    </row>
    <row r="7199" spans="1:4" x14ac:dyDescent="0.15">
      <c r="A7199" s="1">
        <v>71.97</v>
      </c>
      <c r="B7199" s="1">
        <v>-2.8676170000000001E-2</v>
      </c>
      <c r="C7199" s="1">
        <v>4.9547635E-2</v>
      </c>
      <c r="D7199" s="1">
        <v>1.5007078E-2</v>
      </c>
    </row>
    <row r="7200" spans="1:4" x14ac:dyDescent="0.15">
      <c r="A7200" s="1">
        <v>71.98</v>
      </c>
      <c r="B7200" s="1">
        <v>-3.2018805999999997E-2</v>
      </c>
      <c r="C7200" s="1">
        <v>4.7882406000000002E-2</v>
      </c>
      <c r="D7200" s="1">
        <v>1.5380552E-2</v>
      </c>
    </row>
    <row r="7201" spans="1:4" x14ac:dyDescent="0.15">
      <c r="A7201" s="1">
        <v>71.989999999999995</v>
      </c>
      <c r="B7201" s="1">
        <v>-3.5363512E-2</v>
      </c>
      <c r="C7201" s="1">
        <v>4.5723502999999999E-2</v>
      </c>
      <c r="D7201" s="1">
        <v>1.5599715E-2</v>
      </c>
    </row>
    <row r="7202" spans="1:4" x14ac:dyDescent="0.15">
      <c r="A7202" s="1">
        <v>72</v>
      </c>
      <c r="B7202" s="1">
        <v>-3.8379809000000001E-2</v>
      </c>
      <c r="C7202" s="1">
        <v>4.3292410000000003E-2</v>
      </c>
      <c r="D7202" s="1">
        <v>1.6335243999999999E-2</v>
      </c>
    </row>
    <row r="7203" spans="1:4" x14ac:dyDescent="0.15">
      <c r="A7203" s="1">
        <v>72.010000000000005</v>
      </c>
      <c r="B7203" s="1">
        <v>-4.1446624000000001E-2</v>
      </c>
      <c r="C7203" s="1">
        <v>4.0690463000000003E-2</v>
      </c>
      <c r="D7203" s="1">
        <v>1.7189045E-2</v>
      </c>
    </row>
    <row r="7204" spans="1:4" x14ac:dyDescent="0.15">
      <c r="A7204" s="1">
        <v>72.02</v>
      </c>
      <c r="B7204" s="1">
        <v>-4.3904995000000002E-2</v>
      </c>
      <c r="C7204" s="1">
        <v>3.7882365000000001E-2</v>
      </c>
      <c r="D7204" s="1">
        <v>1.7523621999999999E-2</v>
      </c>
    </row>
    <row r="7205" spans="1:4" x14ac:dyDescent="0.15">
      <c r="A7205" s="1">
        <v>72.03</v>
      </c>
      <c r="B7205" s="1">
        <v>-4.5822835999999999E-2</v>
      </c>
      <c r="C7205" s="1">
        <v>3.4318581000000001E-2</v>
      </c>
      <c r="D7205" s="1">
        <v>1.7758928E-2</v>
      </c>
    </row>
    <row r="7206" spans="1:4" x14ac:dyDescent="0.15">
      <c r="A7206" s="1">
        <v>72.040000000000006</v>
      </c>
      <c r="B7206" s="1">
        <v>-4.7209073999999997E-2</v>
      </c>
      <c r="C7206" s="1">
        <v>3.0377978999999999E-2</v>
      </c>
      <c r="D7206" s="1">
        <v>1.8796982E-2</v>
      </c>
    </row>
    <row r="7207" spans="1:4" x14ac:dyDescent="0.15">
      <c r="A7207" s="1">
        <v>72.05</v>
      </c>
      <c r="B7207" s="1">
        <v>-4.8347031999999998E-2</v>
      </c>
      <c r="C7207" s="1">
        <v>2.6110080000000001E-2</v>
      </c>
      <c r="D7207" s="1">
        <v>2.0240360999999998E-2</v>
      </c>
    </row>
    <row r="7208" spans="1:4" x14ac:dyDescent="0.15">
      <c r="A7208" s="1">
        <v>72.06</v>
      </c>
      <c r="B7208" s="1">
        <v>-4.9303548000000003E-2</v>
      </c>
      <c r="C7208" s="1">
        <v>2.1535584E-2</v>
      </c>
      <c r="D7208" s="1">
        <v>2.1566828999999999E-2</v>
      </c>
    </row>
    <row r="7209" spans="1:4" x14ac:dyDescent="0.15">
      <c r="A7209" s="1">
        <v>72.069999999999993</v>
      </c>
      <c r="B7209" s="1">
        <v>-5.0252847000000003E-2</v>
      </c>
      <c r="C7209" s="1">
        <v>1.6807862E-2</v>
      </c>
      <c r="D7209" s="1">
        <v>2.2568725000000001E-2</v>
      </c>
    </row>
    <row r="7210" spans="1:4" x14ac:dyDescent="0.15">
      <c r="A7210" s="1">
        <v>72.08</v>
      </c>
      <c r="B7210" s="1">
        <v>-5.1438159999999997E-2</v>
      </c>
      <c r="C7210" s="1">
        <v>1.2050204E-2</v>
      </c>
      <c r="D7210" s="1">
        <v>2.3809853999999998E-2</v>
      </c>
    </row>
    <row r="7211" spans="1:4" x14ac:dyDescent="0.15">
      <c r="A7211" s="1">
        <v>72.09</v>
      </c>
      <c r="B7211" s="1">
        <v>-5.2376285000000002E-2</v>
      </c>
      <c r="C7211" s="1">
        <v>7.5598996000000003E-3</v>
      </c>
      <c r="D7211" s="1">
        <v>2.4769438000000001E-2</v>
      </c>
    </row>
    <row r="7212" spans="1:4" x14ac:dyDescent="0.15">
      <c r="A7212" s="1">
        <v>72.099999999999994</v>
      </c>
      <c r="B7212" s="1">
        <v>-5.3455193999999998E-2</v>
      </c>
      <c r="C7212" s="1">
        <v>2.5753581999999999E-3</v>
      </c>
      <c r="D7212" s="1">
        <v>2.6099317E-2</v>
      </c>
    </row>
    <row r="7213" spans="1:4" x14ac:dyDescent="0.15">
      <c r="A7213" s="1">
        <v>72.11</v>
      </c>
      <c r="B7213" s="1">
        <v>-5.4864395000000003E-2</v>
      </c>
      <c r="C7213" s="1">
        <v>-3.0463934999999998E-3</v>
      </c>
      <c r="D7213" s="1">
        <v>2.6581918E-2</v>
      </c>
    </row>
    <row r="7214" spans="1:4" x14ac:dyDescent="0.15">
      <c r="A7214" s="1">
        <v>72.12</v>
      </c>
      <c r="B7214" s="1">
        <v>-5.5964852000000002E-2</v>
      </c>
      <c r="C7214" s="1">
        <v>-8.5241550999999999E-3</v>
      </c>
      <c r="D7214" s="1">
        <v>2.7166210999999999E-2</v>
      </c>
    </row>
    <row r="7215" spans="1:4" x14ac:dyDescent="0.15">
      <c r="A7215" s="1">
        <v>72.13</v>
      </c>
      <c r="B7215" s="1">
        <v>-5.783721E-2</v>
      </c>
      <c r="C7215" s="1">
        <v>-1.4521772E-2</v>
      </c>
      <c r="D7215" s="1">
        <v>2.7756601999999998E-2</v>
      </c>
    </row>
    <row r="7216" spans="1:4" x14ac:dyDescent="0.15">
      <c r="A7216" s="1">
        <v>72.14</v>
      </c>
      <c r="B7216" s="1">
        <v>-5.9923273999999999E-2</v>
      </c>
      <c r="C7216" s="1">
        <v>-1.9934042999999999E-2</v>
      </c>
      <c r="D7216" s="1">
        <v>2.8620504000000001E-2</v>
      </c>
    </row>
    <row r="7217" spans="1:4" x14ac:dyDescent="0.15">
      <c r="A7217" s="1">
        <v>72.150000000000006</v>
      </c>
      <c r="B7217" s="1">
        <v>-6.2559339000000005E-2</v>
      </c>
      <c r="C7217" s="1">
        <v>-2.5911816000000001E-2</v>
      </c>
      <c r="D7217" s="1">
        <v>2.9553151999999999E-2</v>
      </c>
    </row>
    <row r="7218" spans="1:4" x14ac:dyDescent="0.15">
      <c r="A7218" s="1">
        <v>72.16</v>
      </c>
      <c r="B7218" s="1">
        <v>-6.5082419000000002E-2</v>
      </c>
      <c r="C7218" s="1">
        <v>-3.1460068000000001E-2</v>
      </c>
      <c r="D7218" s="1">
        <v>3.0664549999999999E-2</v>
      </c>
    </row>
    <row r="7219" spans="1:4" x14ac:dyDescent="0.15">
      <c r="A7219" s="1">
        <v>72.17</v>
      </c>
      <c r="B7219" s="1">
        <v>-6.8040300999999997E-2</v>
      </c>
      <c r="C7219" s="1">
        <v>-3.6718419000000002E-2</v>
      </c>
      <c r="D7219" s="1">
        <v>3.2225363999999999E-2</v>
      </c>
    </row>
    <row r="7220" spans="1:4" x14ac:dyDescent="0.15">
      <c r="A7220" s="1">
        <v>72.180000000000007</v>
      </c>
      <c r="B7220" s="1">
        <v>-7.0603180000000001E-2</v>
      </c>
      <c r="C7220" s="1">
        <v>-4.1362931999999998E-2</v>
      </c>
      <c r="D7220" s="1">
        <v>3.4072920999999999E-2</v>
      </c>
    </row>
    <row r="7221" spans="1:4" x14ac:dyDescent="0.15">
      <c r="A7221" s="1">
        <v>72.19</v>
      </c>
      <c r="B7221" s="1">
        <v>-7.3147533000000001E-2</v>
      </c>
      <c r="C7221" s="1">
        <v>-4.5691004E-2</v>
      </c>
      <c r="D7221" s="1">
        <v>3.5389218E-2</v>
      </c>
    </row>
    <row r="7222" spans="1:4" x14ac:dyDescent="0.15">
      <c r="A7222" s="1">
        <v>72.2</v>
      </c>
      <c r="B7222" s="1">
        <v>-7.5515082999999997E-2</v>
      </c>
      <c r="C7222" s="1">
        <v>-4.9445729000000001E-2</v>
      </c>
      <c r="D7222" s="1">
        <v>3.6719427999999998E-2</v>
      </c>
    </row>
    <row r="7223" spans="1:4" x14ac:dyDescent="0.15">
      <c r="A7223" s="1">
        <v>72.209999999999994</v>
      </c>
      <c r="B7223" s="1">
        <v>-7.7294868000000003E-2</v>
      </c>
      <c r="C7223" s="1">
        <v>-5.2822345E-2</v>
      </c>
      <c r="D7223" s="1">
        <v>3.7915259E-2</v>
      </c>
    </row>
    <row r="7224" spans="1:4" x14ac:dyDescent="0.15">
      <c r="A7224" s="1">
        <v>72.22</v>
      </c>
      <c r="B7224" s="1">
        <v>-7.8236824999999996E-2</v>
      </c>
      <c r="C7224" s="1">
        <v>-5.5702802000000003E-2</v>
      </c>
      <c r="D7224" s="1">
        <v>3.9385633000000003E-2</v>
      </c>
    </row>
    <row r="7225" spans="1:4" x14ac:dyDescent="0.15">
      <c r="A7225" s="1">
        <v>72.23</v>
      </c>
      <c r="B7225" s="1">
        <v>-7.8467087000000005E-2</v>
      </c>
      <c r="C7225" s="1">
        <v>-5.8100315E-2</v>
      </c>
      <c r="D7225" s="1">
        <v>4.0829958E-2</v>
      </c>
    </row>
    <row r="7226" spans="1:4" x14ac:dyDescent="0.15">
      <c r="A7226" s="1">
        <v>72.239999999999995</v>
      </c>
      <c r="B7226" s="1">
        <v>-7.8039115000000006E-2</v>
      </c>
      <c r="C7226" s="1">
        <v>-6.0405474000000001E-2</v>
      </c>
      <c r="D7226" s="1">
        <v>4.1922932000000003E-2</v>
      </c>
    </row>
    <row r="7227" spans="1:4" x14ac:dyDescent="0.15">
      <c r="A7227" s="1">
        <v>72.25</v>
      </c>
      <c r="B7227" s="1">
        <v>-7.7066100999999998E-2</v>
      </c>
      <c r="C7227" s="1">
        <v>-6.2268732E-2</v>
      </c>
      <c r="D7227" s="1">
        <v>4.2886997000000003E-2</v>
      </c>
    </row>
    <row r="7228" spans="1:4" x14ac:dyDescent="0.15">
      <c r="A7228" s="1">
        <v>72.260000000000005</v>
      </c>
      <c r="B7228" s="1">
        <v>-7.5506642999999998E-2</v>
      </c>
      <c r="C7228" s="1">
        <v>-6.3618913999999999E-2</v>
      </c>
      <c r="D7228" s="1">
        <v>4.3712183000000002E-2</v>
      </c>
    </row>
    <row r="7229" spans="1:4" x14ac:dyDescent="0.15">
      <c r="A7229" s="1">
        <v>72.27</v>
      </c>
      <c r="B7229" s="1">
        <v>-7.3931737999999997E-2</v>
      </c>
      <c r="C7229" s="1">
        <v>-6.5561709999999995E-2</v>
      </c>
      <c r="D7229" s="1">
        <v>4.4369539E-2</v>
      </c>
    </row>
    <row r="7230" spans="1:4" x14ac:dyDescent="0.15">
      <c r="A7230" s="1">
        <v>72.28</v>
      </c>
      <c r="B7230" s="1">
        <v>-7.2270269999999998E-2</v>
      </c>
      <c r="C7230" s="1">
        <v>-6.7476697000000002E-2</v>
      </c>
      <c r="D7230" s="1">
        <v>4.4753238000000001E-2</v>
      </c>
    </row>
    <row r="7231" spans="1:4" x14ac:dyDescent="0.15">
      <c r="A7231" s="1">
        <v>72.290000000000006</v>
      </c>
      <c r="B7231" s="1">
        <v>-7.0564271999999997E-2</v>
      </c>
      <c r="C7231" s="1">
        <v>-6.9391279E-2</v>
      </c>
      <c r="D7231" s="1">
        <v>4.4861453000000003E-2</v>
      </c>
    </row>
    <row r="7232" spans="1:4" x14ac:dyDescent="0.15">
      <c r="A7232" s="1">
        <v>72.3</v>
      </c>
      <c r="B7232" s="1">
        <v>-6.8650887999999993E-2</v>
      </c>
      <c r="C7232" s="1">
        <v>-7.0941754999999995E-2</v>
      </c>
      <c r="D7232" s="1">
        <v>4.5211147E-2</v>
      </c>
    </row>
    <row r="7233" spans="1:4" x14ac:dyDescent="0.15">
      <c r="A7233" s="1">
        <v>72.31</v>
      </c>
      <c r="B7233" s="1">
        <v>-6.7215196000000005E-2</v>
      </c>
      <c r="C7233" s="1">
        <v>-7.2724891999999999E-2</v>
      </c>
      <c r="D7233" s="1">
        <v>4.4872285999999997E-2</v>
      </c>
    </row>
    <row r="7234" spans="1:4" x14ac:dyDescent="0.15">
      <c r="A7234" s="1">
        <v>72.319999999999993</v>
      </c>
      <c r="B7234" s="1">
        <v>-6.5178794999999998E-2</v>
      </c>
      <c r="C7234" s="1">
        <v>-7.4172379999999996E-2</v>
      </c>
      <c r="D7234" s="1">
        <v>4.4304909000000003E-2</v>
      </c>
    </row>
    <row r="7235" spans="1:4" x14ac:dyDescent="0.15">
      <c r="A7235" s="1">
        <v>72.33</v>
      </c>
      <c r="B7235" s="1">
        <v>-6.2900380000000006E-2</v>
      </c>
      <c r="C7235" s="1">
        <v>-7.5466725999999998E-2</v>
      </c>
      <c r="D7235" s="1">
        <v>4.3772229000000003E-2</v>
      </c>
    </row>
    <row r="7236" spans="1:4" x14ac:dyDescent="0.15">
      <c r="A7236" s="1">
        <v>72.34</v>
      </c>
      <c r="B7236" s="1">
        <v>-5.9963171000000003E-2</v>
      </c>
      <c r="C7236" s="1">
        <v>-7.6290705E-2</v>
      </c>
      <c r="D7236" s="1">
        <v>4.2926723999999999E-2</v>
      </c>
    </row>
    <row r="7237" spans="1:4" x14ac:dyDescent="0.15">
      <c r="A7237" s="1">
        <v>72.349999999999994</v>
      </c>
      <c r="B7237" s="1">
        <v>-5.6754086000000002E-2</v>
      </c>
      <c r="C7237" s="1">
        <v>-7.6995550999999995E-2</v>
      </c>
      <c r="D7237" s="1">
        <v>4.1711738999999998E-2</v>
      </c>
    </row>
    <row r="7238" spans="1:4" x14ac:dyDescent="0.15">
      <c r="A7238" s="1">
        <v>72.36</v>
      </c>
      <c r="B7238" s="1">
        <v>-5.3043657000000001E-2</v>
      </c>
      <c r="C7238" s="1">
        <v>-7.6971208999999999E-2</v>
      </c>
      <c r="D7238" s="1">
        <v>4.0311800000000002E-2</v>
      </c>
    </row>
    <row r="7239" spans="1:4" x14ac:dyDescent="0.15">
      <c r="A7239" s="1">
        <v>72.37</v>
      </c>
      <c r="B7239" s="1">
        <v>-4.9280730000000002E-2</v>
      </c>
      <c r="C7239" s="1">
        <v>-7.6057708000000002E-2</v>
      </c>
      <c r="D7239" s="1">
        <v>3.8324519000000001E-2</v>
      </c>
    </row>
    <row r="7240" spans="1:4" x14ac:dyDescent="0.15">
      <c r="A7240" s="1">
        <v>72.38</v>
      </c>
      <c r="B7240" s="1">
        <v>-4.4786116000000001E-2</v>
      </c>
      <c r="C7240" s="1">
        <v>-7.4541824000000007E-2</v>
      </c>
      <c r="D7240" s="1">
        <v>3.5884306999999997E-2</v>
      </c>
    </row>
    <row r="7241" spans="1:4" x14ac:dyDescent="0.15">
      <c r="A7241" s="1">
        <v>72.39</v>
      </c>
      <c r="B7241" s="1">
        <v>-4.0095921E-2</v>
      </c>
      <c r="C7241" s="1">
        <v>-7.3174614999999998E-2</v>
      </c>
      <c r="D7241" s="1">
        <v>3.2477476999999998E-2</v>
      </c>
    </row>
    <row r="7242" spans="1:4" x14ac:dyDescent="0.15">
      <c r="A7242" s="1">
        <v>72.400000000000006</v>
      </c>
      <c r="B7242" s="1">
        <v>-3.4669054999999997E-2</v>
      </c>
      <c r="C7242" s="1">
        <v>-7.0929635000000005E-2</v>
      </c>
      <c r="D7242" s="1">
        <v>2.8634977999999998E-2</v>
      </c>
    </row>
    <row r="7243" spans="1:4" x14ac:dyDescent="0.15">
      <c r="A7243" s="1">
        <v>72.41</v>
      </c>
      <c r="B7243" s="1">
        <v>-2.9216985000000001E-2</v>
      </c>
      <c r="C7243" s="1">
        <v>-6.8221194999999998E-2</v>
      </c>
      <c r="D7243" s="1">
        <v>2.4162834000000001E-2</v>
      </c>
    </row>
    <row r="7244" spans="1:4" x14ac:dyDescent="0.15">
      <c r="A7244" s="1">
        <v>72.42</v>
      </c>
      <c r="B7244" s="1">
        <v>-2.3198828000000001E-2</v>
      </c>
      <c r="C7244" s="1">
        <v>-6.4975168999999999E-2</v>
      </c>
      <c r="D7244" s="1">
        <v>1.9685911E-2</v>
      </c>
    </row>
    <row r="7245" spans="1:4" x14ac:dyDescent="0.15">
      <c r="A7245" s="1">
        <v>72.430000000000007</v>
      </c>
      <c r="B7245" s="1">
        <v>-1.7252212999999999E-2</v>
      </c>
      <c r="C7245" s="1">
        <v>-6.1189922000000001E-2</v>
      </c>
      <c r="D7245" s="1">
        <v>1.51214E-2</v>
      </c>
    </row>
    <row r="7246" spans="1:4" x14ac:dyDescent="0.15">
      <c r="A7246" s="1">
        <v>72.44</v>
      </c>
      <c r="B7246" s="1">
        <v>-1.1010404999999999E-2</v>
      </c>
      <c r="C7246" s="1">
        <v>-5.6819172000000001E-2</v>
      </c>
      <c r="D7246" s="1">
        <v>1.0531128000000001E-2</v>
      </c>
    </row>
    <row r="7247" spans="1:4" x14ac:dyDescent="0.15">
      <c r="A7247" s="1">
        <v>72.45</v>
      </c>
      <c r="B7247" s="1">
        <v>-4.5462317000000002E-3</v>
      </c>
      <c r="C7247" s="1">
        <v>-5.2335614000000003E-2</v>
      </c>
      <c r="D7247" s="1">
        <v>5.3555770999999999E-3</v>
      </c>
    </row>
    <row r="7248" spans="1:4" x14ac:dyDescent="0.15">
      <c r="A7248" s="1">
        <v>72.459999999999994</v>
      </c>
      <c r="B7248" s="1">
        <v>2.0469876999999999E-3</v>
      </c>
      <c r="C7248" s="1">
        <v>-4.7203506999999999E-2</v>
      </c>
      <c r="D7248" s="1">
        <v>-1.3124274E-4</v>
      </c>
    </row>
    <row r="7249" spans="1:4" x14ac:dyDescent="0.15">
      <c r="A7249" s="1">
        <v>72.47</v>
      </c>
      <c r="B7249" s="1">
        <v>8.2872108999999996E-3</v>
      </c>
      <c r="C7249" s="1">
        <v>-4.1886498000000001E-2</v>
      </c>
      <c r="D7249" s="1">
        <v>-5.4962333000000002E-3</v>
      </c>
    </row>
    <row r="7250" spans="1:4" x14ac:dyDescent="0.15">
      <c r="A7250" s="1">
        <v>72.48</v>
      </c>
      <c r="B7250" s="1">
        <v>1.4619281E-2</v>
      </c>
      <c r="C7250" s="1">
        <v>-3.6356896E-2</v>
      </c>
      <c r="D7250" s="1">
        <v>-1.1298674999999999E-2</v>
      </c>
    </row>
    <row r="7251" spans="1:4" x14ac:dyDescent="0.15">
      <c r="A7251" s="1">
        <v>72.489999999999995</v>
      </c>
      <c r="B7251" s="1">
        <v>2.0251162E-2</v>
      </c>
      <c r="C7251" s="1">
        <v>-3.0723322000000001E-2</v>
      </c>
      <c r="D7251" s="1">
        <v>-1.6952040000000002E-2</v>
      </c>
    </row>
    <row r="7252" spans="1:4" x14ac:dyDescent="0.15">
      <c r="A7252" s="1">
        <v>72.5</v>
      </c>
      <c r="B7252" s="1">
        <v>2.5696945999999998E-2</v>
      </c>
      <c r="C7252" s="1">
        <v>-2.4805480000000001E-2</v>
      </c>
      <c r="D7252" s="1">
        <v>-2.2087487999999999E-2</v>
      </c>
    </row>
    <row r="7253" spans="1:4" x14ac:dyDescent="0.15">
      <c r="A7253" s="1">
        <v>72.510000000000005</v>
      </c>
      <c r="B7253" s="1">
        <v>3.1112516E-2</v>
      </c>
      <c r="C7253" s="1">
        <v>-1.8291966999999999E-2</v>
      </c>
      <c r="D7253" s="1">
        <v>-2.7656969999999999E-2</v>
      </c>
    </row>
    <row r="7254" spans="1:4" x14ac:dyDescent="0.15">
      <c r="A7254" s="1">
        <v>72.52</v>
      </c>
      <c r="B7254" s="1">
        <v>3.6309016E-2</v>
      </c>
      <c r="C7254" s="1">
        <v>-1.2041044000000001E-2</v>
      </c>
      <c r="D7254" s="1">
        <v>-3.2890738000000003E-2</v>
      </c>
    </row>
    <row r="7255" spans="1:4" x14ac:dyDescent="0.15">
      <c r="A7255" s="1">
        <v>72.53</v>
      </c>
      <c r="B7255" s="1">
        <v>4.0893947999999999E-2</v>
      </c>
      <c r="C7255" s="1">
        <v>-5.8651201999999998E-3</v>
      </c>
      <c r="D7255" s="1">
        <v>-3.8002711000000002E-2</v>
      </c>
    </row>
    <row r="7256" spans="1:4" x14ac:dyDescent="0.15">
      <c r="A7256" s="1">
        <v>72.540000000000006</v>
      </c>
      <c r="B7256" s="1">
        <v>4.5195496000000002E-2</v>
      </c>
      <c r="C7256" s="1">
        <v>8.1828103999999997E-4</v>
      </c>
      <c r="D7256" s="1">
        <v>-4.3332008999999998E-2</v>
      </c>
    </row>
    <row r="7257" spans="1:4" x14ac:dyDescent="0.15">
      <c r="A7257" s="1">
        <v>72.55</v>
      </c>
      <c r="B7257" s="1">
        <v>4.8943965999999998E-2</v>
      </c>
      <c r="C7257" s="1">
        <v>7.3310444000000002E-3</v>
      </c>
      <c r="D7257" s="1">
        <v>-4.823471E-2</v>
      </c>
    </row>
    <row r="7258" spans="1:4" x14ac:dyDescent="0.15">
      <c r="A7258" s="1">
        <v>72.56</v>
      </c>
      <c r="B7258" s="1">
        <v>5.3010689E-2</v>
      </c>
      <c r="C7258" s="1">
        <v>1.3703356999999999E-2</v>
      </c>
      <c r="D7258" s="1">
        <v>-5.2418977999999998E-2</v>
      </c>
    </row>
    <row r="7259" spans="1:4" x14ac:dyDescent="0.15">
      <c r="A7259" s="1">
        <v>72.569999999999993</v>
      </c>
      <c r="B7259" s="1">
        <v>5.6508814999999997E-2</v>
      </c>
      <c r="C7259" s="1">
        <v>1.9401934999999999E-2</v>
      </c>
      <c r="D7259" s="1">
        <v>-5.6995148000000002E-2</v>
      </c>
    </row>
    <row r="7260" spans="1:4" x14ac:dyDescent="0.15">
      <c r="A7260" s="1">
        <v>72.58</v>
      </c>
      <c r="B7260" s="1">
        <v>5.9870867000000001E-2</v>
      </c>
      <c r="C7260" s="1">
        <v>2.4891948000000001E-2</v>
      </c>
      <c r="D7260" s="1">
        <v>-6.0889057000000003E-2</v>
      </c>
    </row>
    <row r="7261" spans="1:4" x14ac:dyDescent="0.15">
      <c r="A7261" s="1">
        <v>72.59</v>
      </c>
      <c r="B7261" s="1">
        <v>6.2829889999999999E-2</v>
      </c>
      <c r="C7261" s="1">
        <v>2.9388945999999999E-2</v>
      </c>
      <c r="D7261" s="1">
        <v>-6.4942550000000002E-2</v>
      </c>
    </row>
    <row r="7262" spans="1:4" x14ac:dyDescent="0.15">
      <c r="A7262" s="1">
        <v>72.599999999999994</v>
      </c>
      <c r="B7262" s="1">
        <v>6.5503934E-2</v>
      </c>
      <c r="C7262" s="1">
        <v>3.3247110000000003E-2</v>
      </c>
      <c r="D7262" s="1">
        <v>-6.8471329999999997E-2</v>
      </c>
    </row>
    <row r="7263" spans="1:4" x14ac:dyDescent="0.15">
      <c r="A7263" s="1">
        <v>72.61</v>
      </c>
      <c r="B7263" s="1">
        <v>6.8066518000000006E-2</v>
      </c>
      <c r="C7263" s="1">
        <v>3.6661711999999999E-2</v>
      </c>
      <c r="D7263" s="1">
        <v>-7.1705243000000002E-2</v>
      </c>
    </row>
    <row r="7264" spans="1:4" x14ac:dyDescent="0.15">
      <c r="A7264" s="1">
        <v>72.62</v>
      </c>
      <c r="B7264" s="1">
        <v>7.0162358999999994E-2</v>
      </c>
      <c r="C7264" s="1">
        <v>4.0156946999999998E-2</v>
      </c>
      <c r="D7264" s="1">
        <v>-7.4110578999999996E-2</v>
      </c>
    </row>
    <row r="7265" spans="1:4" x14ac:dyDescent="0.15">
      <c r="A7265" s="1">
        <v>72.63</v>
      </c>
      <c r="B7265" s="1">
        <v>7.1585886000000001E-2</v>
      </c>
      <c r="C7265" s="1">
        <v>4.3091305000000003E-2</v>
      </c>
      <c r="D7265" s="1">
        <v>-7.5486218999999993E-2</v>
      </c>
    </row>
    <row r="7266" spans="1:4" x14ac:dyDescent="0.15">
      <c r="A7266" s="1">
        <v>72.64</v>
      </c>
      <c r="B7266" s="1">
        <v>7.2700575000000003E-2</v>
      </c>
      <c r="C7266" s="1">
        <v>4.6090337000000002E-2</v>
      </c>
      <c r="D7266" s="1">
        <v>-7.6693257000000001E-2</v>
      </c>
    </row>
    <row r="7267" spans="1:4" x14ac:dyDescent="0.15">
      <c r="A7267" s="1">
        <v>72.650000000000006</v>
      </c>
      <c r="B7267" s="1">
        <v>7.3795403999999995E-2</v>
      </c>
      <c r="C7267" s="1">
        <v>4.8805910000000001E-2</v>
      </c>
      <c r="D7267" s="1">
        <v>-7.7433493000000006E-2</v>
      </c>
    </row>
    <row r="7268" spans="1:4" x14ac:dyDescent="0.15">
      <c r="A7268" s="1">
        <v>72.66</v>
      </c>
      <c r="B7268" s="1">
        <v>7.4161346000000003E-2</v>
      </c>
      <c r="C7268" s="1">
        <v>5.1184263000000001E-2</v>
      </c>
      <c r="D7268" s="1">
        <v>-7.7478144999999998E-2</v>
      </c>
    </row>
    <row r="7269" spans="1:4" x14ac:dyDescent="0.15">
      <c r="A7269" s="1">
        <v>72.67</v>
      </c>
      <c r="B7269" s="1">
        <v>7.3935415000000004E-2</v>
      </c>
      <c r="C7269" s="1">
        <v>5.3030833999999999E-2</v>
      </c>
      <c r="D7269" s="1">
        <v>-7.7155811000000005E-2</v>
      </c>
    </row>
    <row r="7270" spans="1:4" x14ac:dyDescent="0.15">
      <c r="A7270" s="1">
        <v>72.680000000000007</v>
      </c>
      <c r="B7270" s="1">
        <v>7.3148115E-2</v>
      </c>
      <c r="C7270" s="1">
        <v>5.5067333000000003E-2</v>
      </c>
      <c r="D7270" s="1">
        <v>-7.6330759999999998E-2</v>
      </c>
    </row>
    <row r="7271" spans="1:4" x14ac:dyDescent="0.15">
      <c r="A7271" s="1">
        <v>72.69</v>
      </c>
      <c r="B7271" s="1">
        <v>7.1506261000000002E-2</v>
      </c>
      <c r="C7271" s="1">
        <v>5.6276115000000002E-2</v>
      </c>
      <c r="D7271" s="1">
        <v>-7.4936802999999996E-2</v>
      </c>
    </row>
    <row r="7272" spans="1:4" x14ac:dyDescent="0.15">
      <c r="A7272" s="1">
        <v>72.7</v>
      </c>
      <c r="B7272" s="1">
        <v>6.9436068000000004E-2</v>
      </c>
      <c r="C7272" s="1">
        <v>5.7602754999999999E-2</v>
      </c>
      <c r="D7272" s="1">
        <v>-7.2881049000000003E-2</v>
      </c>
    </row>
    <row r="7273" spans="1:4" x14ac:dyDescent="0.15">
      <c r="A7273" s="1">
        <v>72.709999999999994</v>
      </c>
      <c r="B7273" s="1">
        <v>6.7129785999999997E-2</v>
      </c>
      <c r="C7273" s="1">
        <v>5.8764056000000002E-2</v>
      </c>
      <c r="D7273" s="1">
        <v>-7.0129701000000003E-2</v>
      </c>
    </row>
    <row r="7274" spans="1:4" x14ac:dyDescent="0.15">
      <c r="A7274" s="1">
        <v>72.72</v>
      </c>
      <c r="B7274" s="1">
        <v>6.4256450000000007E-2</v>
      </c>
      <c r="C7274" s="1">
        <v>5.9920793E-2</v>
      </c>
      <c r="D7274" s="1">
        <v>-6.6716033999999994E-2</v>
      </c>
    </row>
    <row r="7275" spans="1:4" x14ac:dyDescent="0.15">
      <c r="A7275" s="1">
        <v>72.73</v>
      </c>
      <c r="B7275" s="1">
        <v>6.1304140999999999E-2</v>
      </c>
      <c r="C7275" s="1">
        <v>6.0748234999999998E-2</v>
      </c>
      <c r="D7275" s="1">
        <v>-6.3498789E-2</v>
      </c>
    </row>
    <row r="7276" spans="1:4" x14ac:dyDescent="0.15">
      <c r="A7276" s="1">
        <v>72.739999999999995</v>
      </c>
      <c r="B7276" s="1">
        <v>5.8195074999999999E-2</v>
      </c>
      <c r="C7276" s="1">
        <v>6.1730470000000003E-2</v>
      </c>
      <c r="D7276" s="1">
        <v>-5.9441656000000002E-2</v>
      </c>
    </row>
    <row r="7277" spans="1:4" x14ac:dyDescent="0.15">
      <c r="A7277" s="1">
        <v>72.75</v>
      </c>
      <c r="B7277" s="1">
        <v>5.4994672000000001E-2</v>
      </c>
      <c r="C7277" s="1">
        <v>6.2622263999999997E-2</v>
      </c>
      <c r="D7277" s="1">
        <v>-5.5531303999999997E-2</v>
      </c>
    </row>
    <row r="7278" spans="1:4" x14ac:dyDescent="0.15">
      <c r="A7278" s="1">
        <v>72.760000000000005</v>
      </c>
      <c r="B7278" s="1">
        <v>5.2046967E-2</v>
      </c>
      <c r="C7278" s="1">
        <v>6.3421465999999996E-2</v>
      </c>
      <c r="D7278" s="1">
        <v>-5.1407472000000003E-2</v>
      </c>
    </row>
    <row r="7279" spans="1:4" x14ac:dyDescent="0.15">
      <c r="A7279" s="1">
        <v>72.77</v>
      </c>
      <c r="B7279" s="1">
        <v>4.819068E-2</v>
      </c>
      <c r="C7279" s="1">
        <v>6.4124408999999993E-2</v>
      </c>
      <c r="D7279" s="1">
        <v>-4.7569937E-2</v>
      </c>
    </row>
    <row r="7280" spans="1:4" x14ac:dyDescent="0.15">
      <c r="A7280" s="1">
        <v>72.78</v>
      </c>
      <c r="B7280" s="1">
        <v>4.4169011000000001E-2</v>
      </c>
      <c r="C7280" s="1">
        <v>6.5109386000000005E-2</v>
      </c>
      <c r="D7280" s="1">
        <v>-4.4113515999999998E-2</v>
      </c>
    </row>
    <row r="7281" spans="1:4" x14ac:dyDescent="0.15">
      <c r="A7281" s="1">
        <v>72.790000000000006</v>
      </c>
      <c r="B7281" s="1">
        <v>4.0142056000000002E-2</v>
      </c>
      <c r="C7281" s="1">
        <v>6.6006416999999998E-2</v>
      </c>
      <c r="D7281" s="1">
        <v>-4.1084295999999999E-2</v>
      </c>
    </row>
    <row r="7282" spans="1:4" x14ac:dyDescent="0.15">
      <c r="A7282" s="1">
        <v>72.8</v>
      </c>
      <c r="B7282" s="1">
        <v>3.5839738000000003E-2</v>
      </c>
      <c r="C7282" s="1">
        <v>6.6897964000000004E-2</v>
      </c>
      <c r="D7282" s="1">
        <v>-3.8181721000000002E-2</v>
      </c>
    </row>
    <row r="7283" spans="1:4" x14ac:dyDescent="0.15">
      <c r="A7283" s="1">
        <v>72.81</v>
      </c>
      <c r="B7283" s="1">
        <v>3.1102116999999999E-2</v>
      </c>
      <c r="C7283" s="1">
        <v>6.8142654999999996E-2</v>
      </c>
      <c r="D7283" s="1">
        <v>-3.5805941000000001E-2</v>
      </c>
    </row>
    <row r="7284" spans="1:4" x14ac:dyDescent="0.15">
      <c r="A7284" s="1">
        <v>72.819999999999993</v>
      </c>
      <c r="B7284" s="1">
        <v>2.6624076E-2</v>
      </c>
      <c r="C7284" s="1">
        <v>6.9452821999999997E-2</v>
      </c>
      <c r="D7284" s="1">
        <v>-3.3466282E-2</v>
      </c>
    </row>
    <row r="7285" spans="1:4" x14ac:dyDescent="0.15">
      <c r="A7285" s="1">
        <v>72.83</v>
      </c>
      <c r="B7285" s="1">
        <v>2.2447651999999998E-2</v>
      </c>
      <c r="C7285" s="1">
        <v>7.0287726999999994E-2</v>
      </c>
      <c r="D7285" s="1">
        <v>-3.1774299999999998E-2</v>
      </c>
    </row>
    <row r="7286" spans="1:4" x14ac:dyDescent="0.15">
      <c r="A7286" s="1">
        <v>72.84</v>
      </c>
      <c r="B7286" s="1">
        <v>1.8508307000000002E-2</v>
      </c>
      <c r="C7286" s="1">
        <v>7.1126243000000006E-2</v>
      </c>
      <c r="D7286" s="1">
        <v>-2.9732686000000001E-2</v>
      </c>
    </row>
    <row r="7287" spans="1:4" x14ac:dyDescent="0.15">
      <c r="A7287" s="1">
        <v>72.849999999999994</v>
      </c>
      <c r="B7287" s="1">
        <v>1.5278439E-2</v>
      </c>
      <c r="C7287" s="1">
        <v>7.1574797999999995E-2</v>
      </c>
      <c r="D7287" s="1">
        <v>-2.7999021999999998E-2</v>
      </c>
    </row>
    <row r="7288" spans="1:4" x14ac:dyDescent="0.15">
      <c r="A7288" s="1">
        <v>72.86</v>
      </c>
      <c r="B7288" s="1">
        <v>1.2443241000000001E-2</v>
      </c>
      <c r="C7288" s="1">
        <v>7.1691303999999997E-2</v>
      </c>
      <c r="D7288" s="1">
        <v>-2.5968043999999999E-2</v>
      </c>
    </row>
    <row r="7289" spans="1:4" x14ac:dyDescent="0.15">
      <c r="A7289" s="1">
        <v>72.87</v>
      </c>
      <c r="B7289" s="1">
        <v>1.0305939E-2</v>
      </c>
      <c r="C7289" s="1">
        <v>7.1890147000000001E-2</v>
      </c>
      <c r="D7289" s="1">
        <v>-2.4252471000000001E-2</v>
      </c>
    </row>
    <row r="7290" spans="1:4" x14ac:dyDescent="0.15">
      <c r="A7290" s="1">
        <v>72.88</v>
      </c>
      <c r="B7290" s="1">
        <v>9.3296596999999995E-3</v>
      </c>
      <c r="C7290" s="1">
        <v>7.1874911E-2</v>
      </c>
      <c r="D7290" s="1">
        <v>-2.1958595000000001E-2</v>
      </c>
    </row>
    <row r="7291" spans="1:4" x14ac:dyDescent="0.15">
      <c r="A7291" s="1">
        <v>72.89</v>
      </c>
      <c r="B7291" s="1">
        <v>8.4176605999999998E-3</v>
      </c>
      <c r="C7291" s="1">
        <v>7.1861852000000004E-2</v>
      </c>
      <c r="D7291" s="1">
        <v>-1.9508404E-2</v>
      </c>
    </row>
    <row r="7292" spans="1:4" x14ac:dyDescent="0.15">
      <c r="A7292" s="1">
        <v>72.900000000000006</v>
      </c>
      <c r="B7292" s="1">
        <v>7.8034057E-3</v>
      </c>
      <c r="C7292" s="1">
        <v>7.1817058000000003E-2</v>
      </c>
      <c r="D7292" s="1">
        <v>-1.6946559999999999E-2</v>
      </c>
    </row>
    <row r="7293" spans="1:4" x14ac:dyDescent="0.15">
      <c r="A7293" s="1">
        <v>72.91</v>
      </c>
      <c r="B7293" s="1">
        <v>7.3393638999999997E-3</v>
      </c>
      <c r="C7293" s="1">
        <v>7.1117022000000002E-2</v>
      </c>
      <c r="D7293" s="1">
        <v>-1.4413399E-2</v>
      </c>
    </row>
    <row r="7294" spans="1:4" x14ac:dyDescent="0.15">
      <c r="A7294" s="1">
        <v>72.92</v>
      </c>
      <c r="B7294" s="1">
        <v>7.4033913999999998E-3</v>
      </c>
      <c r="C7294" s="1">
        <v>7.0283686999999997E-2</v>
      </c>
      <c r="D7294" s="1">
        <v>-1.1339096999999999E-2</v>
      </c>
    </row>
    <row r="7295" spans="1:4" x14ac:dyDescent="0.15">
      <c r="A7295" s="1">
        <v>72.930000000000007</v>
      </c>
      <c r="B7295" s="1">
        <v>7.2335011999999999E-3</v>
      </c>
      <c r="C7295" s="1">
        <v>6.9124771000000002E-2</v>
      </c>
      <c r="D7295" s="1">
        <v>-8.3276546999999992E-3</v>
      </c>
    </row>
    <row r="7296" spans="1:4" x14ac:dyDescent="0.15">
      <c r="A7296" s="1">
        <v>72.94</v>
      </c>
      <c r="B7296" s="1">
        <v>7.3589533000000002E-3</v>
      </c>
      <c r="C7296" s="1">
        <v>6.8149482999999997E-2</v>
      </c>
      <c r="D7296" s="1">
        <v>-4.9916248000000003E-3</v>
      </c>
    </row>
    <row r="7297" spans="1:4" x14ac:dyDescent="0.15">
      <c r="A7297" s="1">
        <v>72.95</v>
      </c>
      <c r="B7297" s="1">
        <v>7.7107245999999997E-3</v>
      </c>
      <c r="C7297" s="1">
        <v>6.7014109000000002E-2</v>
      </c>
      <c r="D7297" s="1">
        <v>-1.5201489999999999E-3</v>
      </c>
    </row>
    <row r="7298" spans="1:4" x14ac:dyDescent="0.15">
      <c r="A7298" s="1">
        <v>72.959999999999994</v>
      </c>
      <c r="B7298" s="1">
        <v>8.4257140000000008E-3</v>
      </c>
      <c r="C7298" s="1">
        <v>6.6017474000000007E-2</v>
      </c>
      <c r="D7298" s="1">
        <v>2.4838579999999998E-3</v>
      </c>
    </row>
    <row r="7299" spans="1:4" x14ac:dyDescent="0.15">
      <c r="A7299" s="1">
        <v>72.97</v>
      </c>
      <c r="B7299" s="1">
        <v>9.4387033000000002E-3</v>
      </c>
      <c r="C7299" s="1">
        <v>6.5018566E-2</v>
      </c>
      <c r="D7299" s="1">
        <v>6.1684093999999998E-3</v>
      </c>
    </row>
    <row r="7300" spans="1:4" x14ac:dyDescent="0.15">
      <c r="A7300" s="1">
        <v>72.98</v>
      </c>
      <c r="B7300" s="1">
        <v>1.0583436E-2</v>
      </c>
      <c r="C7300" s="1">
        <v>6.4400251000000006E-2</v>
      </c>
      <c r="D7300" s="1">
        <v>9.4528874000000002E-3</v>
      </c>
    </row>
    <row r="7301" spans="1:4" x14ac:dyDescent="0.15">
      <c r="A7301" s="1">
        <v>72.989999999999995</v>
      </c>
      <c r="B7301" s="1">
        <v>1.191091E-2</v>
      </c>
      <c r="C7301" s="1">
        <v>6.3386305000000004E-2</v>
      </c>
      <c r="D7301" s="1">
        <v>1.2351246E-2</v>
      </c>
    </row>
    <row r="7302" spans="1:4" x14ac:dyDescent="0.15">
      <c r="A7302" s="1">
        <v>73</v>
      </c>
      <c r="B7302" s="1">
        <v>1.3213274000000001E-2</v>
      </c>
      <c r="C7302" s="1">
        <v>6.2508156999999995E-2</v>
      </c>
      <c r="D7302" s="1">
        <v>1.5176217000000001E-2</v>
      </c>
    </row>
    <row r="7303" spans="1:4" x14ac:dyDescent="0.15">
      <c r="A7303" s="1">
        <v>73.010000000000005</v>
      </c>
      <c r="B7303" s="1">
        <v>1.4527412E-2</v>
      </c>
      <c r="C7303" s="1">
        <v>6.1864410000000002E-2</v>
      </c>
      <c r="D7303" s="1">
        <v>1.7952697E-2</v>
      </c>
    </row>
    <row r="7304" spans="1:4" x14ac:dyDescent="0.15">
      <c r="A7304" s="1">
        <v>73.02</v>
      </c>
      <c r="B7304" s="1">
        <v>1.5698839999999999E-2</v>
      </c>
      <c r="C7304" s="1">
        <v>6.1486880000000001E-2</v>
      </c>
      <c r="D7304" s="1">
        <v>2.0669697000000001E-2</v>
      </c>
    </row>
    <row r="7305" spans="1:4" x14ac:dyDescent="0.15">
      <c r="A7305" s="1">
        <v>73.03</v>
      </c>
      <c r="B7305" s="1">
        <v>1.6783889999999999E-2</v>
      </c>
      <c r="C7305" s="1">
        <v>6.1095493000000001E-2</v>
      </c>
      <c r="D7305" s="1">
        <v>2.2946049E-2</v>
      </c>
    </row>
    <row r="7306" spans="1:4" x14ac:dyDescent="0.15">
      <c r="A7306" s="1">
        <v>73.040000000000006</v>
      </c>
      <c r="B7306" s="1">
        <v>1.8075397E-2</v>
      </c>
      <c r="C7306" s="1">
        <v>6.1080365999999997E-2</v>
      </c>
      <c r="D7306" s="1">
        <v>2.5058121999999999E-2</v>
      </c>
    </row>
    <row r="7307" spans="1:4" x14ac:dyDescent="0.15">
      <c r="A7307" s="1">
        <v>73.05</v>
      </c>
      <c r="B7307" s="1">
        <v>1.8792423999999999E-2</v>
      </c>
      <c r="C7307" s="1">
        <v>6.0806963999999998E-2</v>
      </c>
      <c r="D7307" s="1">
        <v>2.6598734999999998E-2</v>
      </c>
    </row>
    <row r="7308" spans="1:4" x14ac:dyDescent="0.15">
      <c r="A7308" s="1">
        <v>73.06</v>
      </c>
      <c r="B7308" s="1">
        <v>1.9699062E-2</v>
      </c>
      <c r="C7308" s="1">
        <v>6.0813544999999997E-2</v>
      </c>
      <c r="D7308" s="1">
        <v>2.7612149999999999E-2</v>
      </c>
    </row>
    <row r="7309" spans="1:4" x14ac:dyDescent="0.15">
      <c r="A7309" s="1">
        <v>73.069999999999993</v>
      </c>
      <c r="B7309" s="1">
        <v>2.0783892000000002E-2</v>
      </c>
      <c r="C7309" s="1">
        <v>6.0270284E-2</v>
      </c>
      <c r="D7309" s="1">
        <v>2.7920463E-2</v>
      </c>
    </row>
    <row r="7310" spans="1:4" x14ac:dyDescent="0.15">
      <c r="A7310" s="1">
        <v>73.08</v>
      </c>
      <c r="B7310" s="1">
        <v>2.2220216000000001E-2</v>
      </c>
      <c r="C7310" s="1">
        <v>5.945657E-2</v>
      </c>
      <c r="D7310" s="1">
        <v>2.7724703999999999E-2</v>
      </c>
    </row>
    <row r="7311" spans="1:4" x14ac:dyDescent="0.15">
      <c r="A7311" s="1">
        <v>73.09</v>
      </c>
      <c r="B7311" s="1">
        <v>2.3266285000000001E-2</v>
      </c>
      <c r="C7311" s="1">
        <v>5.8011579000000001E-2</v>
      </c>
      <c r="D7311" s="1">
        <v>2.6697118999999998E-2</v>
      </c>
    </row>
    <row r="7312" spans="1:4" x14ac:dyDescent="0.15">
      <c r="A7312" s="1">
        <v>73.099999999999994</v>
      </c>
      <c r="B7312" s="1">
        <v>2.4352008000000001E-2</v>
      </c>
      <c r="C7312" s="1">
        <v>5.6156039999999997E-2</v>
      </c>
      <c r="D7312" s="1">
        <v>2.4783171999999999E-2</v>
      </c>
    </row>
    <row r="7313" spans="1:4" x14ac:dyDescent="0.15">
      <c r="A7313" s="1">
        <v>73.11</v>
      </c>
      <c r="B7313" s="1">
        <v>2.5236505999999999E-2</v>
      </c>
      <c r="C7313" s="1">
        <v>5.3294614999999997E-2</v>
      </c>
      <c r="D7313" s="1">
        <v>2.2042684999999999E-2</v>
      </c>
    </row>
    <row r="7314" spans="1:4" x14ac:dyDescent="0.15">
      <c r="A7314" s="1">
        <v>73.12</v>
      </c>
      <c r="B7314" s="1">
        <v>2.6487933000000002E-2</v>
      </c>
      <c r="C7314" s="1">
        <v>5.0154000999999997E-2</v>
      </c>
      <c r="D7314" s="1">
        <v>1.87715E-2</v>
      </c>
    </row>
    <row r="7315" spans="1:4" x14ac:dyDescent="0.15">
      <c r="A7315" s="1">
        <v>73.13</v>
      </c>
      <c r="B7315" s="1">
        <v>2.7706933E-2</v>
      </c>
      <c r="C7315" s="1">
        <v>4.6714929000000002E-2</v>
      </c>
      <c r="D7315" s="1">
        <v>1.4852152E-2</v>
      </c>
    </row>
    <row r="7316" spans="1:4" x14ac:dyDescent="0.15">
      <c r="A7316" s="1">
        <v>73.14</v>
      </c>
      <c r="B7316" s="1">
        <v>2.9033989E-2</v>
      </c>
      <c r="C7316" s="1">
        <v>4.3550582999999997E-2</v>
      </c>
      <c r="D7316" s="1">
        <v>1.0185145E-2</v>
      </c>
    </row>
    <row r="7317" spans="1:4" x14ac:dyDescent="0.15">
      <c r="A7317" s="1">
        <v>73.150000000000006</v>
      </c>
      <c r="B7317" s="1">
        <v>2.9538910000000002E-2</v>
      </c>
      <c r="C7317" s="1">
        <v>4.0546498E-2</v>
      </c>
      <c r="D7317" s="1">
        <v>4.9544321000000004E-3</v>
      </c>
    </row>
    <row r="7318" spans="1:4" x14ac:dyDescent="0.15">
      <c r="A7318" s="1">
        <v>73.16</v>
      </c>
      <c r="B7318" s="1">
        <v>3.0335361000000002E-2</v>
      </c>
      <c r="C7318" s="1">
        <v>3.7318557000000002E-2</v>
      </c>
      <c r="D7318" s="1">
        <v>-2.3354241000000001E-4</v>
      </c>
    </row>
    <row r="7319" spans="1:4" x14ac:dyDescent="0.15">
      <c r="A7319" s="1">
        <v>73.17</v>
      </c>
      <c r="B7319" s="1">
        <v>3.1011566000000001E-2</v>
      </c>
      <c r="C7319" s="1">
        <v>3.4140626E-2</v>
      </c>
      <c r="D7319" s="1">
        <v>-5.7736590000000004E-3</v>
      </c>
    </row>
    <row r="7320" spans="1:4" x14ac:dyDescent="0.15">
      <c r="A7320" s="1">
        <v>73.180000000000007</v>
      </c>
      <c r="B7320" s="1">
        <v>3.1305725999999999E-2</v>
      </c>
      <c r="C7320" s="1">
        <v>3.0824731000000001E-2</v>
      </c>
      <c r="D7320" s="1">
        <v>-1.1243382E-2</v>
      </c>
    </row>
    <row r="7321" spans="1:4" x14ac:dyDescent="0.15">
      <c r="A7321" s="1">
        <v>73.19</v>
      </c>
      <c r="B7321" s="1">
        <v>3.0993192999999999E-2</v>
      </c>
      <c r="C7321" s="1">
        <v>2.7157316000000001E-2</v>
      </c>
      <c r="D7321" s="1">
        <v>-1.7155165999999999E-2</v>
      </c>
    </row>
    <row r="7322" spans="1:4" x14ac:dyDescent="0.15">
      <c r="A7322" s="1">
        <v>73.2</v>
      </c>
      <c r="B7322" s="1">
        <v>3.0532238E-2</v>
      </c>
      <c r="C7322" s="1">
        <v>2.3195618000000001E-2</v>
      </c>
      <c r="D7322" s="1">
        <v>-2.2488193E-2</v>
      </c>
    </row>
    <row r="7323" spans="1:4" x14ac:dyDescent="0.15">
      <c r="A7323" s="1">
        <v>73.209999999999994</v>
      </c>
      <c r="B7323" s="1">
        <v>2.9639862999999999E-2</v>
      </c>
      <c r="C7323" s="1">
        <v>1.9200363000000002E-2</v>
      </c>
      <c r="D7323" s="1">
        <v>-2.7676613999999999E-2</v>
      </c>
    </row>
    <row r="7324" spans="1:4" x14ac:dyDescent="0.15">
      <c r="A7324" s="1">
        <v>73.22</v>
      </c>
      <c r="B7324" s="1">
        <v>2.8536235E-2</v>
      </c>
      <c r="C7324" s="1">
        <v>1.5216759E-2</v>
      </c>
      <c r="D7324" s="1">
        <v>-3.2600798E-2</v>
      </c>
    </row>
    <row r="7325" spans="1:4" x14ac:dyDescent="0.15">
      <c r="A7325" s="1">
        <v>73.23</v>
      </c>
      <c r="B7325" s="1">
        <v>2.7187164999999999E-2</v>
      </c>
      <c r="C7325" s="1">
        <v>1.0611862999999999E-2</v>
      </c>
      <c r="D7325" s="1">
        <v>-3.7468693999999997E-2</v>
      </c>
    </row>
    <row r="7326" spans="1:4" x14ac:dyDescent="0.15">
      <c r="A7326" s="1">
        <v>73.239999999999995</v>
      </c>
      <c r="B7326" s="1">
        <v>2.5820735000000001E-2</v>
      </c>
      <c r="C7326" s="1">
        <v>6.5073606000000004E-3</v>
      </c>
      <c r="D7326" s="1">
        <v>-4.2125853999999997E-2</v>
      </c>
    </row>
    <row r="7327" spans="1:4" x14ac:dyDescent="0.15">
      <c r="A7327" s="1">
        <v>73.25</v>
      </c>
      <c r="B7327" s="1">
        <v>2.4009412000000001E-2</v>
      </c>
      <c r="C7327" s="1">
        <v>2.1353231000000002E-3</v>
      </c>
      <c r="D7327" s="1">
        <v>-4.6536395000000001E-2</v>
      </c>
    </row>
    <row r="7328" spans="1:4" x14ac:dyDescent="0.15">
      <c r="A7328" s="1">
        <v>73.260000000000005</v>
      </c>
      <c r="B7328" s="1">
        <v>2.1997770999999999E-2</v>
      </c>
      <c r="C7328" s="1">
        <v>-1.9437796000000001E-3</v>
      </c>
      <c r="D7328" s="1">
        <v>-5.0548151999999999E-2</v>
      </c>
    </row>
    <row r="7329" spans="1:4" x14ac:dyDescent="0.15">
      <c r="A7329" s="1">
        <v>73.27</v>
      </c>
      <c r="B7329" s="1">
        <v>1.9618884999999999E-2</v>
      </c>
      <c r="C7329" s="1">
        <v>-5.6294730000000003E-3</v>
      </c>
      <c r="D7329" s="1">
        <v>-5.4489792000000002E-2</v>
      </c>
    </row>
    <row r="7330" spans="1:4" x14ac:dyDescent="0.15">
      <c r="A7330" s="1">
        <v>73.28</v>
      </c>
      <c r="B7330" s="1">
        <v>1.6725617000000002E-2</v>
      </c>
      <c r="C7330" s="1">
        <v>-8.9179072000000002E-3</v>
      </c>
      <c r="D7330" s="1">
        <v>-5.824501E-2</v>
      </c>
    </row>
    <row r="7331" spans="1:4" x14ac:dyDescent="0.15">
      <c r="A7331" s="1">
        <v>73.290000000000006</v>
      </c>
      <c r="B7331" s="1">
        <v>1.2891658E-2</v>
      </c>
      <c r="C7331" s="1">
        <v>-1.2146179999999999E-2</v>
      </c>
      <c r="D7331" s="1">
        <v>-6.1707691000000002E-2</v>
      </c>
    </row>
    <row r="7332" spans="1:4" x14ac:dyDescent="0.15">
      <c r="A7332" s="1">
        <v>73.3</v>
      </c>
      <c r="B7332" s="1">
        <v>8.7327376000000002E-3</v>
      </c>
      <c r="C7332" s="1">
        <v>-1.5298033000000001E-2</v>
      </c>
      <c r="D7332" s="1">
        <v>-6.4849354999999997E-2</v>
      </c>
    </row>
    <row r="7333" spans="1:4" x14ac:dyDescent="0.15">
      <c r="A7333" s="1">
        <v>73.31</v>
      </c>
      <c r="B7333" s="1">
        <v>4.2247055000000002E-3</v>
      </c>
      <c r="C7333" s="1">
        <v>-1.8430996000000002E-2</v>
      </c>
      <c r="D7333" s="1">
        <v>-6.7584474000000005E-2</v>
      </c>
    </row>
    <row r="7334" spans="1:4" x14ac:dyDescent="0.15">
      <c r="A7334" s="1">
        <v>73.319999999999993</v>
      </c>
      <c r="B7334" s="1">
        <v>-7.1856779000000002E-4</v>
      </c>
      <c r="C7334" s="1">
        <v>-2.1178010000000001E-2</v>
      </c>
      <c r="D7334" s="1">
        <v>-6.9630114000000007E-2</v>
      </c>
    </row>
    <row r="7335" spans="1:4" x14ac:dyDescent="0.15">
      <c r="A7335" s="1">
        <v>73.33</v>
      </c>
      <c r="B7335" s="1">
        <v>-5.9281919000000001E-3</v>
      </c>
      <c r="C7335" s="1">
        <v>-2.4351241999999999E-2</v>
      </c>
      <c r="D7335" s="1">
        <v>-7.1232973000000005E-2</v>
      </c>
    </row>
    <row r="7336" spans="1:4" x14ac:dyDescent="0.15">
      <c r="A7336" s="1">
        <v>73.34</v>
      </c>
      <c r="B7336" s="1">
        <v>-1.0772732E-2</v>
      </c>
      <c r="C7336" s="1">
        <v>-2.7184467E-2</v>
      </c>
      <c r="D7336" s="1">
        <v>-7.2693599999999997E-2</v>
      </c>
    </row>
    <row r="7337" spans="1:4" x14ac:dyDescent="0.15">
      <c r="A7337" s="1">
        <v>73.349999999999994</v>
      </c>
      <c r="B7337" s="1">
        <v>-1.5815942999999999E-2</v>
      </c>
      <c r="C7337" s="1">
        <v>-2.9804133999999999E-2</v>
      </c>
      <c r="D7337" s="1">
        <v>-7.4046675000000006E-2</v>
      </c>
    </row>
    <row r="7338" spans="1:4" x14ac:dyDescent="0.15">
      <c r="A7338" s="1">
        <v>73.36</v>
      </c>
      <c r="B7338" s="1">
        <v>-2.0577728999999999E-2</v>
      </c>
      <c r="C7338" s="1">
        <v>-3.2085452E-2</v>
      </c>
      <c r="D7338" s="1">
        <v>-7.5070848999999995E-2</v>
      </c>
    </row>
    <row r="7339" spans="1:4" x14ac:dyDescent="0.15">
      <c r="A7339" s="1">
        <v>73.37</v>
      </c>
      <c r="B7339" s="1">
        <v>-2.5113395E-2</v>
      </c>
      <c r="C7339" s="1">
        <v>-3.3894094E-2</v>
      </c>
      <c r="D7339" s="1">
        <v>-7.5517666999999997E-2</v>
      </c>
    </row>
    <row r="7340" spans="1:4" x14ac:dyDescent="0.15">
      <c r="A7340" s="1">
        <v>73.38</v>
      </c>
      <c r="B7340" s="1">
        <v>-2.9277564999999998E-2</v>
      </c>
      <c r="C7340" s="1">
        <v>-3.5521576999999999E-2</v>
      </c>
      <c r="D7340" s="1">
        <v>-7.5231344000000006E-2</v>
      </c>
    </row>
    <row r="7341" spans="1:4" x14ac:dyDescent="0.15">
      <c r="A7341" s="1">
        <v>73.39</v>
      </c>
      <c r="B7341" s="1">
        <v>-3.3169084000000001E-2</v>
      </c>
      <c r="C7341" s="1">
        <v>-3.7233620000000002E-2</v>
      </c>
      <c r="D7341" s="1">
        <v>-7.4664697000000002E-2</v>
      </c>
    </row>
    <row r="7342" spans="1:4" x14ac:dyDescent="0.15">
      <c r="A7342" s="1">
        <v>73.400000000000006</v>
      </c>
      <c r="B7342" s="1">
        <v>-3.6988704999999997E-2</v>
      </c>
      <c r="C7342" s="1">
        <v>-3.8860602000000001E-2</v>
      </c>
      <c r="D7342" s="1">
        <v>-7.3303519999999997E-2</v>
      </c>
    </row>
    <row r="7343" spans="1:4" x14ac:dyDescent="0.15">
      <c r="A7343" s="1">
        <v>73.41</v>
      </c>
      <c r="B7343" s="1">
        <v>-4.1127622000000003E-2</v>
      </c>
      <c r="C7343" s="1">
        <v>-4.0566718000000002E-2</v>
      </c>
      <c r="D7343" s="1">
        <v>-7.1629506999999995E-2</v>
      </c>
    </row>
    <row r="7344" spans="1:4" x14ac:dyDescent="0.15">
      <c r="A7344" s="1">
        <v>73.42</v>
      </c>
      <c r="B7344" s="1">
        <v>-4.4867195999999998E-2</v>
      </c>
      <c r="C7344" s="1">
        <v>-4.2319249000000003E-2</v>
      </c>
      <c r="D7344" s="1">
        <v>-6.9316192999999998E-2</v>
      </c>
    </row>
    <row r="7345" spans="1:4" x14ac:dyDescent="0.15">
      <c r="A7345" s="1">
        <v>73.430000000000007</v>
      </c>
      <c r="B7345" s="1">
        <v>-4.8080899000000003E-2</v>
      </c>
      <c r="C7345" s="1">
        <v>-4.4411669000000001E-2</v>
      </c>
      <c r="D7345" s="1">
        <v>-6.6009724000000006E-2</v>
      </c>
    </row>
    <row r="7346" spans="1:4" x14ac:dyDescent="0.15">
      <c r="A7346" s="1">
        <v>73.44</v>
      </c>
      <c r="B7346" s="1">
        <v>-5.1383977999999997E-2</v>
      </c>
      <c r="C7346" s="1">
        <v>-4.6146218000000003E-2</v>
      </c>
      <c r="D7346" s="1">
        <v>-6.2129575999999999E-2</v>
      </c>
    </row>
    <row r="7347" spans="1:4" x14ac:dyDescent="0.15">
      <c r="A7347" s="1">
        <v>73.45</v>
      </c>
      <c r="B7347" s="1">
        <v>-5.4442941000000002E-2</v>
      </c>
      <c r="C7347" s="1">
        <v>-4.7882540000000001E-2</v>
      </c>
      <c r="D7347" s="1">
        <v>-5.7689892999999999E-2</v>
      </c>
    </row>
    <row r="7348" spans="1:4" x14ac:dyDescent="0.15">
      <c r="A7348" s="1">
        <v>73.459999999999994</v>
      </c>
      <c r="B7348" s="1">
        <v>-5.6685382999999999E-2</v>
      </c>
      <c r="C7348" s="1">
        <v>-4.9353036000000003E-2</v>
      </c>
      <c r="D7348" s="1">
        <v>-5.2413474000000002E-2</v>
      </c>
    </row>
    <row r="7349" spans="1:4" x14ac:dyDescent="0.15">
      <c r="A7349" s="1">
        <v>73.47</v>
      </c>
      <c r="B7349" s="1">
        <v>-5.8943635000000001E-2</v>
      </c>
      <c r="C7349" s="1">
        <v>-5.0742763000000003E-2</v>
      </c>
      <c r="D7349" s="1">
        <v>-4.6430389000000002E-2</v>
      </c>
    </row>
    <row r="7350" spans="1:4" x14ac:dyDescent="0.15">
      <c r="A7350" s="1">
        <v>73.48</v>
      </c>
      <c r="B7350" s="1">
        <v>-6.1028073000000002E-2</v>
      </c>
      <c r="C7350" s="1">
        <v>-5.2074553000000003E-2</v>
      </c>
      <c r="D7350" s="1">
        <v>-3.977373E-2</v>
      </c>
    </row>
    <row r="7351" spans="1:4" x14ac:dyDescent="0.15">
      <c r="A7351" s="1">
        <v>73.489999999999995</v>
      </c>
      <c r="B7351" s="1">
        <v>-6.2595820999999996E-2</v>
      </c>
      <c r="C7351" s="1">
        <v>-5.3367394999999998E-2</v>
      </c>
      <c r="D7351" s="1">
        <v>-3.2605381000000003E-2</v>
      </c>
    </row>
    <row r="7352" spans="1:4" x14ac:dyDescent="0.15">
      <c r="A7352" s="1">
        <v>73.5</v>
      </c>
      <c r="B7352" s="1">
        <v>-6.4011692999999995E-2</v>
      </c>
      <c r="C7352" s="1">
        <v>-5.4203375999999998E-2</v>
      </c>
      <c r="D7352" s="1">
        <v>-2.4809260999999999E-2</v>
      </c>
    </row>
    <row r="7353" spans="1:4" x14ac:dyDescent="0.15">
      <c r="A7353" s="1">
        <v>73.510000000000005</v>
      </c>
      <c r="B7353" s="1">
        <v>-6.5489279999999997E-2</v>
      </c>
      <c r="C7353" s="1">
        <v>-5.4880122000000003E-2</v>
      </c>
      <c r="D7353" s="1">
        <v>-1.6957686999999999E-2</v>
      </c>
    </row>
    <row r="7354" spans="1:4" x14ac:dyDescent="0.15">
      <c r="A7354" s="1">
        <v>73.52</v>
      </c>
      <c r="B7354" s="1">
        <v>-6.7028681000000007E-2</v>
      </c>
      <c r="C7354" s="1">
        <v>-5.5204163000000001E-2</v>
      </c>
      <c r="D7354" s="1">
        <v>-8.3714979000000002E-3</v>
      </c>
    </row>
    <row r="7355" spans="1:4" x14ac:dyDescent="0.15">
      <c r="A7355" s="1">
        <v>73.53</v>
      </c>
      <c r="B7355" s="1">
        <v>-6.8670607999999994E-2</v>
      </c>
      <c r="C7355" s="1">
        <v>-5.5902419000000002E-2</v>
      </c>
      <c r="D7355" s="1">
        <v>1.5115484999999999E-4</v>
      </c>
    </row>
    <row r="7356" spans="1:4" x14ac:dyDescent="0.15">
      <c r="A7356" s="1">
        <v>73.540000000000006</v>
      </c>
      <c r="B7356" s="1">
        <v>-6.9187816999999999E-2</v>
      </c>
      <c r="C7356" s="1">
        <v>-5.6563746999999998E-2</v>
      </c>
      <c r="D7356" s="1">
        <v>8.8063059999999999E-3</v>
      </c>
    </row>
    <row r="7357" spans="1:4" x14ac:dyDescent="0.15">
      <c r="A7357" s="1">
        <v>73.55</v>
      </c>
      <c r="B7357" s="1">
        <v>-6.9423873999999997E-2</v>
      </c>
      <c r="C7357" s="1">
        <v>-5.7673557E-2</v>
      </c>
      <c r="D7357" s="1">
        <v>1.7485292E-2</v>
      </c>
    </row>
    <row r="7358" spans="1:4" x14ac:dyDescent="0.15">
      <c r="A7358" s="1">
        <v>73.56</v>
      </c>
      <c r="B7358" s="1">
        <v>-6.8506498999999998E-2</v>
      </c>
      <c r="C7358" s="1">
        <v>-5.9041458999999998E-2</v>
      </c>
      <c r="D7358" s="1">
        <v>2.6355714999999998E-2</v>
      </c>
    </row>
    <row r="7359" spans="1:4" x14ac:dyDescent="0.15">
      <c r="A7359" s="1">
        <v>73.569999999999993</v>
      </c>
      <c r="B7359" s="1">
        <v>-6.6738597999999996E-2</v>
      </c>
      <c r="C7359" s="1">
        <v>-6.0419782999999998E-2</v>
      </c>
      <c r="D7359" s="1">
        <v>3.4812659000000003E-2</v>
      </c>
    </row>
    <row r="7360" spans="1:4" x14ac:dyDescent="0.15">
      <c r="A7360" s="1">
        <v>73.58</v>
      </c>
      <c r="B7360" s="1">
        <v>-6.4491141000000002E-2</v>
      </c>
      <c r="C7360" s="1">
        <v>-6.1885005E-2</v>
      </c>
      <c r="D7360" s="1">
        <v>4.3556533000000001E-2</v>
      </c>
    </row>
    <row r="7361" spans="1:4" x14ac:dyDescent="0.15">
      <c r="A7361" s="1">
        <v>73.59</v>
      </c>
      <c r="B7361" s="1">
        <v>-6.1868315E-2</v>
      </c>
      <c r="C7361" s="1">
        <v>-6.3534741000000006E-2</v>
      </c>
      <c r="D7361" s="1">
        <v>5.1676430000000002E-2</v>
      </c>
    </row>
    <row r="7362" spans="1:4" x14ac:dyDescent="0.15">
      <c r="A7362" s="1">
        <v>73.599999999999994</v>
      </c>
      <c r="B7362" s="1">
        <v>-5.8679759999999997E-2</v>
      </c>
      <c r="C7362" s="1">
        <v>-6.4498875999999997E-2</v>
      </c>
      <c r="D7362" s="1">
        <v>5.8915702E-2</v>
      </c>
    </row>
    <row r="7363" spans="1:4" x14ac:dyDescent="0.15">
      <c r="A7363" s="1">
        <v>73.61</v>
      </c>
      <c r="B7363" s="1">
        <v>-5.5157923999999997E-2</v>
      </c>
      <c r="C7363" s="1">
        <v>-6.5180976000000002E-2</v>
      </c>
      <c r="D7363" s="1">
        <v>6.5450848000000006E-2</v>
      </c>
    </row>
    <row r="7364" spans="1:4" x14ac:dyDescent="0.15">
      <c r="A7364" s="1">
        <v>73.62</v>
      </c>
      <c r="B7364" s="1">
        <v>-5.1019677999999999E-2</v>
      </c>
      <c r="C7364" s="1">
        <v>-6.5265209000000005E-2</v>
      </c>
      <c r="D7364" s="1">
        <v>7.1591738000000002E-2</v>
      </c>
    </row>
    <row r="7365" spans="1:4" x14ac:dyDescent="0.15">
      <c r="A7365" s="1">
        <v>73.63</v>
      </c>
      <c r="B7365" s="1">
        <v>-4.6851832000000003E-2</v>
      </c>
      <c r="C7365" s="1">
        <v>-6.4987386999999994E-2</v>
      </c>
      <c r="D7365" s="1">
        <v>7.6555759000000001E-2</v>
      </c>
    </row>
    <row r="7366" spans="1:4" x14ac:dyDescent="0.15">
      <c r="A7366" s="1">
        <v>73.64</v>
      </c>
      <c r="B7366" s="1">
        <v>-4.2660990000000003E-2</v>
      </c>
      <c r="C7366" s="1">
        <v>-6.4315529999999996E-2</v>
      </c>
      <c r="D7366" s="1">
        <v>8.0967492000000002E-2</v>
      </c>
    </row>
    <row r="7367" spans="1:4" x14ac:dyDescent="0.15">
      <c r="A7367" s="1">
        <v>73.650000000000006</v>
      </c>
      <c r="B7367" s="1">
        <v>-3.8093675E-2</v>
      </c>
      <c r="C7367" s="1">
        <v>-6.3443320999999997E-2</v>
      </c>
      <c r="D7367" s="1">
        <v>8.4490994E-2</v>
      </c>
    </row>
    <row r="7368" spans="1:4" x14ac:dyDescent="0.15">
      <c r="A7368" s="1">
        <v>73.66</v>
      </c>
      <c r="B7368" s="1">
        <v>-3.2689356000000003E-2</v>
      </c>
      <c r="C7368" s="1">
        <v>-6.2264386999999997E-2</v>
      </c>
      <c r="D7368" s="1">
        <v>8.7179408E-2</v>
      </c>
    </row>
    <row r="7369" spans="1:4" x14ac:dyDescent="0.15">
      <c r="A7369" s="1">
        <v>73.67</v>
      </c>
      <c r="B7369" s="1">
        <v>-2.7251757000000001E-2</v>
      </c>
      <c r="C7369" s="1">
        <v>-6.1404738E-2</v>
      </c>
      <c r="D7369" s="1">
        <v>8.8995067999999997E-2</v>
      </c>
    </row>
    <row r="7370" spans="1:4" x14ac:dyDescent="0.15">
      <c r="A7370" s="1">
        <v>73.680000000000007</v>
      </c>
      <c r="B7370" s="1">
        <v>-2.1007143999999998E-2</v>
      </c>
      <c r="C7370" s="1">
        <v>-6.0727858000000003E-2</v>
      </c>
      <c r="D7370" s="1">
        <v>9.0202011999999998E-2</v>
      </c>
    </row>
    <row r="7371" spans="1:4" x14ac:dyDescent="0.15">
      <c r="A7371" s="1">
        <v>73.69</v>
      </c>
      <c r="B7371" s="1">
        <v>-1.4225152E-2</v>
      </c>
      <c r="C7371" s="1">
        <v>-6.0365148E-2</v>
      </c>
      <c r="D7371" s="1">
        <v>9.0461569000000006E-2</v>
      </c>
    </row>
    <row r="7372" spans="1:4" x14ac:dyDescent="0.15">
      <c r="A7372" s="1">
        <v>73.7</v>
      </c>
      <c r="B7372" s="1">
        <v>-6.9858695000000002E-3</v>
      </c>
      <c r="C7372" s="1">
        <v>-5.9897557999999997E-2</v>
      </c>
      <c r="D7372" s="1">
        <v>9.0174685000000004E-2</v>
      </c>
    </row>
    <row r="7373" spans="1:4" x14ac:dyDescent="0.15">
      <c r="A7373" s="1">
        <v>73.709999999999994</v>
      </c>
      <c r="B7373" s="1">
        <v>7.7084774000000004E-4</v>
      </c>
      <c r="C7373" s="1">
        <v>-6.0171860000000001E-2</v>
      </c>
      <c r="D7373" s="1">
        <v>8.8752703000000002E-2</v>
      </c>
    </row>
    <row r="7374" spans="1:4" x14ac:dyDescent="0.15">
      <c r="A7374" s="1">
        <v>73.72</v>
      </c>
      <c r="B7374" s="1">
        <v>8.7005871000000005E-3</v>
      </c>
      <c r="C7374" s="1">
        <v>-6.0550448999999999E-2</v>
      </c>
      <c r="D7374" s="1">
        <v>8.6502596000000001E-2</v>
      </c>
    </row>
    <row r="7375" spans="1:4" x14ac:dyDescent="0.15">
      <c r="A7375" s="1">
        <v>73.73</v>
      </c>
      <c r="B7375" s="1">
        <v>1.7380738E-2</v>
      </c>
      <c r="C7375" s="1">
        <v>-6.1111934E-2</v>
      </c>
      <c r="D7375" s="1">
        <v>8.2757053999999997E-2</v>
      </c>
    </row>
    <row r="7376" spans="1:4" x14ac:dyDescent="0.15">
      <c r="A7376" s="1">
        <v>73.739999999999995</v>
      </c>
      <c r="B7376" s="1">
        <v>2.6348460000000001E-2</v>
      </c>
      <c r="C7376" s="1">
        <v>-6.1306114000000002E-2</v>
      </c>
      <c r="D7376" s="1">
        <v>7.8191255000000001E-2</v>
      </c>
    </row>
    <row r="7377" spans="1:4" x14ac:dyDescent="0.15">
      <c r="A7377" s="1">
        <v>73.75</v>
      </c>
      <c r="B7377" s="1">
        <v>3.5253914999999997E-2</v>
      </c>
      <c r="C7377" s="1">
        <v>-6.1567860000000002E-2</v>
      </c>
      <c r="D7377" s="1">
        <v>7.2351762999999999E-2</v>
      </c>
    </row>
    <row r="7378" spans="1:4" x14ac:dyDescent="0.15">
      <c r="A7378" s="1">
        <v>73.760000000000005</v>
      </c>
      <c r="B7378" s="1">
        <v>4.4082316000000003E-2</v>
      </c>
      <c r="C7378" s="1">
        <v>-6.1308629000000003E-2</v>
      </c>
      <c r="D7378" s="1">
        <v>6.5721119999999994E-2</v>
      </c>
    </row>
    <row r="7379" spans="1:4" x14ac:dyDescent="0.15">
      <c r="A7379" s="1">
        <v>73.77</v>
      </c>
      <c r="B7379" s="1">
        <v>5.2724701999999998E-2</v>
      </c>
      <c r="C7379" s="1">
        <v>-6.1045991000000001E-2</v>
      </c>
      <c r="D7379" s="1">
        <v>5.8525030999999998E-2</v>
      </c>
    </row>
    <row r="7380" spans="1:4" x14ac:dyDescent="0.15">
      <c r="A7380" s="1">
        <v>73.78</v>
      </c>
      <c r="B7380" s="1">
        <v>6.1839459999999999E-2</v>
      </c>
      <c r="C7380" s="1">
        <v>-6.0590351000000001E-2</v>
      </c>
      <c r="D7380" s="1">
        <v>5.1063702000000002E-2</v>
      </c>
    </row>
    <row r="7381" spans="1:4" x14ac:dyDescent="0.15">
      <c r="A7381" s="1">
        <v>73.790000000000006</v>
      </c>
      <c r="B7381" s="1">
        <v>7.0423585999999996E-2</v>
      </c>
      <c r="C7381" s="1">
        <v>-5.9773383999999999E-2</v>
      </c>
      <c r="D7381" s="1">
        <v>4.2863722E-2</v>
      </c>
    </row>
    <row r="7382" spans="1:4" x14ac:dyDescent="0.15">
      <c r="A7382" s="1">
        <v>73.8</v>
      </c>
      <c r="B7382" s="1">
        <v>7.9502339000000005E-2</v>
      </c>
      <c r="C7382" s="1">
        <v>-5.9031066E-2</v>
      </c>
      <c r="D7382" s="1">
        <v>3.4718615000000001E-2</v>
      </c>
    </row>
    <row r="7383" spans="1:4" x14ac:dyDescent="0.15">
      <c r="A7383" s="1">
        <v>73.81</v>
      </c>
      <c r="B7383" s="1">
        <v>8.8239113999999993E-2</v>
      </c>
      <c r="C7383" s="1">
        <v>-5.8110170000000003E-2</v>
      </c>
      <c r="D7383" s="1">
        <v>2.5485964999999999E-2</v>
      </c>
    </row>
    <row r="7384" spans="1:4" x14ac:dyDescent="0.15">
      <c r="A7384" s="1">
        <v>73.819999999999993</v>
      </c>
      <c r="B7384" s="1">
        <v>9.6567452999999998E-2</v>
      </c>
      <c r="C7384" s="1">
        <v>-5.7112422000000003E-2</v>
      </c>
      <c r="D7384" s="1">
        <v>1.5811270999999998E-2</v>
      </c>
    </row>
    <row r="7385" spans="1:4" x14ac:dyDescent="0.15">
      <c r="A7385" s="1">
        <v>73.83</v>
      </c>
      <c r="B7385" s="1">
        <v>0.10456153999999999</v>
      </c>
      <c r="C7385" s="1">
        <v>-5.6535007999999998E-2</v>
      </c>
      <c r="D7385" s="1">
        <v>5.7629507E-3</v>
      </c>
    </row>
    <row r="7386" spans="1:4" x14ac:dyDescent="0.15">
      <c r="A7386" s="1">
        <v>73.84</v>
      </c>
      <c r="B7386" s="1">
        <v>0.11216387999999999</v>
      </c>
      <c r="C7386" s="1">
        <v>-5.6314290000000003E-2</v>
      </c>
      <c r="D7386" s="1">
        <v>-4.5604744999999999E-3</v>
      </c>
    </row>
    <row r="7387" spans="1:4" x14ac:dyDescent="0.15">
      <c r="A7387" s="1">
        <v>73.849999999999994</v>
      </c>
      <c r="B7387" s="1">
        <v>0.1189646</v>
      </c>
      <c r="C7387" s="1">
        <v>-5.6679739999999999E-2</v>
      </c>
      <c r="D7387" s="1">
        <v>-1.4926844999999999E-2</v>
      </c>
    </row>
    <row r="7388" spans="1:4" x14ac:dyDescent="0.15">
      <c r="A7388" s="1">
        <v>73.86</v>
      </c>
      <c r="B7388" s="1">
        <v>0.12469139</v>
      </c>
      <c r="C7388" s="1">
        <v>-5.7483549000000002E-2</v>
      </c>
      <c r="D7388" s="1">
        <v>-2.5067386000000001E-2</v>
      </c>
    </row>
    <row r="7389" spans="1:4" x14ac:dyDescent="0.15">
      <c r="A7389" s="1">
        <v>73.87</v>
      </c>
      <c r="B7389" s="1">
        <v>0.12945197999999999</v>
      </c>
      <c r="C7389" s="1">
        <v>-5.9054463000000001E-2</v>
      </c>
      <c r="D7389" s="1">
        <v>-3.4980605999999997E-2</v>
      </c>
    </row>
    <row r="7390" spans="1:4" x14ac:dyDescent="0.15">
      <c r="A7390" s="1">
        <v>73.88</v>
      </c>
      <c r="B7390" s="1">
        <v>0.13353261999999999</v>
      </c>
      <c r="C7390" s="1">
        <v>-6.0221268000000001E-2</v>
      </c>
      <c r="D7390" s="1">
        <v>-4.4460291999999998E-2</v>
      </c>
    </row>
    <row r="7391" spans="1:4" x14ac:dyDescent="0.15">
      <c r="A7391" s="1">
        <v>73.89</v>
      </c>
      <c r="B7391" s="1">
        <v>0.13689059000000001</v>
      </c>
      <c r="C7391" s="1">
        <v>-6.2020157999999999E-2</v>
      </c>
      <c r="D7391" s="1">
        <v>-5.3934898000000002E-2</v>
      </c>
    </row>
    <row r="7392" spans="1:4" x14ac:dyDescent="0.15">
      <c r="A7392" s="1">
        <v>73.900000000000006</v>
      </c>
      <c r="B7392" s="1">
        <v>0.13984344000000001</v>
      </c>
      <c r="C7392" s="1">
        <v>-6.4030406999999998E-2</v>
      </c>
      <c r="D7392" s="1">
        <v>-6.3024190999999993E-2</v>
      </c>
    </row>
    <row r="7393" spans="1:4" x14ac:dyDescent="0.15">
      <c r="A7393" s="1">
        <v>73.91</v>
      </c>
      <c r="B7393" s="1">
        <v>0.14153294999999999</v>
      </c>
      <c r="C7393" s="1">
        <v>-6.6605088000000007E-2</v>
      </c>
      <c r="D7393" s="1">
        <v>-7.1568299000000002E-2</v>
      </c>
    </row>
    <row r="7394" spans="1:4" x14ac:dyDescent="0.15">
      <c r="A7394" s="1">
        <v>73.92</v>
      </c>
      <c r="B7394" s="1">
        <v>0.14222371</v>
      </c>
      <c r="C7394" s="1">
        <v>-6.9064614999999996E-2</v>
      </c>
      <c r="D7394" s="1">
        <v>-7.9258314999999996E-2</v>
      </c>
    </row>
    <row r="7395" spans="1:4" x14ac:dyDescent="0.15">
      <c r="A7395" s="1">
        <v>73.930000000000007</v>
      </c>
      <c r="B7395" s="1">
        <v>0.14201853</v>
      </c>
      <c r="C7395" s="1">
        <v>-7.1808161999999995E-2</v>
      </c>
      <c r="D7395" s="1">
        <v>-8.6272835000000006E-2</v>
      </c>
    </row>
    <row r="7396" spans="1:4" x14ac:dyDescent="0.15">
      <c r="A7396" s="1">
        <v>73.94</v>
      </c>
      <c r="B7396" s="1">
        <v>0.14046676</v>
      </c>
      <c r="C7396" s="1">
        <v>-7.4185845E-2</v>
      </c>
      <c r="D7396" s="1">
        <v>-9.2212028000000001E-2</v>
      </c>
    </row>
    <row r="7397" spans="1:4" x14ac:dyDescent="0.15">
      <c r="A7397" s="1">
        <v>73.95</v>
      </c>
      <c r="B7397" s="1">
        <v>0.13737216999999999</v>
      </c>
      <c r="C7397" s="1">
        <v>-7.7270930000000002E-2</v>
      </c>
      <c r="D7397" s="1">
        <v>-9.6769885E-2</v>
      </c>
    </row>
    <row r="7398" spans="1:4" x14ac:dyDescent="0.15">
      <c r="A7398" s="1">
        <v>73.959999999999994</v>
      </c>
      <c r="B7398" s="1">
        <v>0.1334312</v>
      </c>
      <c r="C7398" s="1">
        <v>-8.0045072999999994E-2</v>
      </c>
      <c r="D7398" s="1">
        <v>-0.10099625</v>
      </c>
    </row>
    <row r="7399" spans="1:4" x14ac:dyDescent="0.15">
      <c r="A7399" s="1">
        <v>73.97</v>
      </c>
      <c r="B7399" s="1">
        <v>0.12819477000000001</v>
      </c>
      <c r="C7399" s="1">
        <v>-8.2874608000000002E-2</v>
      </c>
      <c r="D7399" s="1">
        <v>-0.10482822</v>
      </c>
    </row>
    <row r="7400" spans="1:4" x14ac:dyDescent="0.15">
      <c r="A7400" s="1">
        <v>73.98</v>
      </c>
      <c r="B7400" s="1">
        <v>0.12238280999999999</v>
      </c>
      <c r="C7400" s="1">
        <v>-8.5510900000000001E-2</v>
      </c>
      <c r="D7400" s="1">
        <v>-0.10774772000000001</v>
      </c>
    </row>
    <row r="7401" spans="1:4" x14ac:dyDescent="0.15">
      <c r="A7401" s="1">
        <v>73.989999999999995</v>
      </c>
      <c r="B7401" s="1">
        <v>0.11585814</v>
      </c>
      <c r="C7401" s="1">
        <v>-8.8379418000000001E-2</v>
      </c>
      <c r="D7401" s="1">
        <v>-0.11017780000000001</v>
      </c>
    </row>
    <row r="7402" spans="1:4" x14ac:dyDescent="0.15">
      <c r="A7402" s="1">
        <v>74</v>
      </c>
      <c r="B7402" s="1">
        <v>0.10866555999999999</v>
      </c>
      <c r="C7402" s="1">
        <v>-9.0644231000000006E-2</v>
      </c>
      <c r="D7402" s="1">
        <v>-0.11215171</v>
      </c>
    </row>
    <row r="7403" spans="1:4" x14ac:dyDescent="0.15">
      <c r="A7403" s="1">
        <v>74.010000000000005</v>
      </c>
      <c r="B7403" s="1">
        <v>0.10070046000000001</v>
      </c>
      <c r="C7403" s="1">
        <v>-9.2140557999999997E-2</v>
      </c>
      <c r="D7403" s="1">
        <v>-0.11422357</v>
      </c>
    </row>
    <row r="7404" spans="1:4" x14ac:dyDescent="0.15">
      <c r="A7404" s="1">
        <v>74.02</v>
      </c>
      <c r="B7404" s="1">
        <v>9.2501498000000001E-2</v>
      </c>
      <c r="C7404" s="1">
        <v>-9.3196544000000006E-2</v>
      </c>
      <c r="D7404" s="1">
        <v>-0.1155952</v>
      </c>
    </row>
    <row r="7405" spans="1:4" x14ac:dyDescent="0.15">
      <c r="A7405" s="1">
        <v>74.03</v>
      </c>
      <c r="B7405" s="1">
        <v>8.3570857999999998E-2</v>
      </c>
      <c r="C7405" s="1">
        <v>-9.3688597999999998E-2</v>
      </c>
      <c r="D7405" s="1">
        <v>-0.11668694</v>
      </c>
    </row>
    <row r="7406" spans="1:4" x14ac:dyDescent="0.15">
      <c r="A7406" s="1">
        <v>74.040000000000006</v>
      </c>
      <c r="B7406" s="1">
        <v>7.4756645999999996E-2</v>
      </c>
      <c r="C7406" s="1">
        <v>-9.3557069000000007E-2</v>
      </c>
      <c r="D7406" s="1">
        <v>-0.11718074000000001</v>
      </c>
    </row>
    <row r="7407" spans="1:4" x14ac:dyDescent="0.15">
      <c r="A7407" s="1">
        <v>74.05</v>
      </c>
      <c r="B7407" s="1">
        <v>6.5586388999999995E-2</v>
      </c>
      <c r="C7407" s="1">
        <v>-9.3517052000000003E-2</v>
      </c>
      <c r="D7407" s="1">
        <v>-0.11732347999999999</v>
      </c>
    </row>
    <row r="7408" spans="1:4" x14ac:dyDescent="0.15">
      <c r="A7408" s="1">
        <v>74.06</v>
      </c>
      <c r="B7408" s="1">
        <v>5.6316382999999998E-2</v>
      </c>
      <c r="C7408" s="1">
        <v>-9.2959826999999995E-2</v>
      </c>
      <c r="D7408" s="1">
        <v>-0.11706944</v>
      </c>
    </row>
    <row r="7409" spans="1:4" x14ac:dyDescent="0.15">
      <c r="A7409" s="1">
        <v>74.069999999999993</v>
      </c>
      <c r="B7409" s="1">
        <v>4.6351859000000002E-2</v>
      </c>
      <c r="C7409" s="1">
        <v>-9.2263600000000001E-2</v>
      </c>
      <c r="D7409" s="1">
        <v>-0.11651156</v>
      </c>
    </row>
    <row r="7410" spans="1:4" x14ac:dyDescent="0.15">
      <c r="A7410" s="1">
        <v>74.08</v>
      </c>
      <c r="B7410" s="1">
        <v>3.6410576E-2</v>
      </c>
      <c r="C7410" s="1">
        <v>-9.1139547000000001E-2</v>
      </c>
      <c r="D7410" s="1">
        <v>-0.11511546</v>
      </c>
    </row>
    <row r="7411" spans="1:4" x14ac:dyDescent="0.15">
      <c r="A7411" s="1">
        <v>74.09</v>
      </c>
      <c r="B7411" s="1">
        <v>2.625371E-2</v>
      </c>
      <c r="C7411" s="1">
        <v>-8.9662732999999994E-2</v>
      </c>
      <c r="D7411" s="1">
        <v>-0.11350755999999999</v>
      </c>
    </row>
    <row r="7412" spans="1:4" x14ac:dyDescent="0.15">
      <c r="A7412" s="1">
        <v>74.099999999999994</v>
      </c>
      <c r="B7412" s="1">
        <v>1.5883878000000001E-2</v>
      </c>
      <c r="C7412" s="1">
        <v>-8.7718765000000004E-2</v>
      </c>
      <c r="D7412" s="1">
        <v>-0.111072</v>
      </c>
    </row>
    <row r="7413" spans="1:4" x14ac:dyDescent="0.15">
      <c r="A7413" s="1">
        <v>74.11</v>
      </c>
      <c r="B7413" s="1">
        <v>5.8106540999999998E-3</v>
      </c>
      <c r="C7413" s="1">
        <v>-8.5734173999999996E-2</v>
      </c>
      <c r="D7413" s="1">
        <v>-0.10829822</v>
      </c>
    </row>
    <row r="7414" spans="1:4" x14ac:dyDescent="0.15">
      <c r="A7414" s="1">
        <v>74.12</v>
      </c>
      <c r="B7414" s="1">
        <v>-4.4174163000000001E-3</v>
      </c>
      <c r="C7414" s="1">
        <v>-8.2826699000000004E-2</v>
      </c>
      <c r="D7414" s="1">
        <v>-0.10518379</v>
      </c>
    </row>
    <row r="7415" spans="1:4" x14ac:dyDescent="0.15">
      <c r="A7415" s="1">
        <v>74.13</v>
      </c>
      <c r="B7415" s="1">
        <v>-1.4233328E-2</v>
      </c>
      <c r="C7415" s="1">
        <v>-7.9838630999999993E-2</v>
      </c>
      <c r="D7415" s="1">
        <v>-0.10163318</v>
      </c>
    </row>
    <row r="7416" spans="1:4" x14ac:dyDescent="0.15">
      <c r="A7416" s="1">
        <v>74.14</v>
      </c>
      <c r="B7416" s="1">
        <v>-2.3866343000000002E-2</v>
      </c>
      <c r="C7416" s="1">
        <v>-7.6682592999999993E-2</v>
      </c>
      <c r="D7416" s="1">
        <v>-9.7593072000000003E-2</v>
      </c>
    </row>
    <row r="7417" spans="1:4" x14ac:dyDescent="0.15">
      <c r="A7417" s="1">
        <v>74.150000000000006</v>
      </c>
      <c r="B7417" s="1">
        <v>-3.3780663000000002E-2</v>
      </c>
      <c r="C7417" s="1">
        <v>-7.3844392999999994E-2</v>
      </c>
      <c r="D7417" s="1">
        <v>-9.3124204000000002E-2</v>
      </c>
    </row>
    <row r="7418" spans="1:4" x14ac:dyDescent="0.15">
      <c r="A7418" s="1">
        <v>74.16</v>
      </c>
      <c r="B7418" s="1">
        <v>-4.3583601E-2</v>
      </c>
      <c r="C7418" s="1">
        <v>-7.1040238000000006E-2</v>
      </c>
      <c r="D7418" s="1">
        <v>-8.8296705000000003E-2</v>
      </c>
    </row>
    <row r="7419" spans="1:4" x14ac:dyDescent="0.15">
      <c r="A7419" s="1">
        <v>74.17</v>
      </c>
      <c r="B7419" s="1">
        <v>-5.3472117E-2</v>
      </c>
      <c r="C7419" s="1">
        <v>-6.8247278999999994E-2</v>
      </c>
      <c r="D7419" s="1">
        <v>-8.3398993000000005E-2</v>
      </c>
    </row>
    <row r="7420" spans="1:4" x14ac:dyDescent="0.15">
      <c r="A7420" s="1">
        <v>74.180000000000007</v>
      </c>
      <c r="B7420" s="1">
        <v>-6.3183264000000003E-2</v>
      </c>
      <c r="C7420" s="1">
        <v>-6.4669385999999995E-2</v>
      </c>
      <c r="D7420" s="1">
        <v>-7.8163619000000004E-2</v>
      </c>
    </row>
    <row r="7421" spans="1:4" x14ac:dyDescent="0.15">
      <c r="A7421" s="1">
        <v>74.19</v>
      </c>
      <c r="B7421" s="1">
        <v>-7.2425504000000002E-2</v>
      </c>
      <c r="C7421" s="1">
        <v>-6.0549789999999999E-2</v>
      </c>
      <c r="D7421" s="1">
        <v>-7.2449705000000003E-2</v>
      </c>
    </row>
    <row r="7422" spans="1:4" x14ac:dyDescent="0.15">
      <c r="A7422" s="1">
        <v>74.2</v>
      </c>
      <c r="B7422" s="1">
        <v>-8.1186385E-2</v>
      </c>
      <c r="C7422" s="1">
        <v>-5.5961557000000002E-2</v>
      </c>
      <c r="D7422" s="1">
        <v>-6.6440724000000007E-2</v>
      </c>
    </row>
    <row r="7423" spans="1:4" x14ac:dyDescent="0.15">
      <c r="A7423" s="1">
        <v>74.209999999999994</v>
      </c>
      <c r="B7423" s="1">
        <v>-8.9430250000000003E-2</v>
      </c>
      <c r="C7423" s="1">
        <v>-5.0899277999999999E-2</v>
      </c>
      <c r="D7423" s="1">
        <v>-6.0155102000000002E-2</v>
      </c>
    </row>
    <row r="7424" spans="1:4" x14ac:dyDescent="0.15">
      <c r="A7424" s="1">
        <v>74.22</v>
      </c>
      <c r="B7424" s="1">
        <v>-9.6731310000000001E-2</v>
      </c>
      <c r="C7424" s="1">
        <v>-4.5545388999999999E-2</v>
      </c>
      <c r="D7424" s="1">
        <v>-5.3496321999999999E-2</v>
      </c>
    </row>
    <row r="7425" spans="1:4" x14ac:dyDescent="0.15">
      <c r="A7425" s="1">
        <v>74.23</v>
      </c>
      <c r="B7425" s="1">
        <v>-0.10374421</v>
      </c>
      <c r="C7425" s="1">
        <v>-4.0101020000000001E-2</v>
      </c>
      <c r="D7425" s="1">
        <v>-4.6861102000000002E-2</v>
      </c>
    </row>
    <row r="7426" spans="1:4" x14ac:dyDescent="0.15">
      <c r="A7426" s="1">
        <v>74.239999999999995</v>
      </c>
      <c r="B7426" s="1">
        <v>-0.10997539000000001</v>
      </c>
      <c r="C7426" s="1">
        <v>-3.5394413E-2</v>
      </c>
      <c r="D7426" s="1">
        <v>-4.0553457000000001E-2</v>
      </c>
    </row>
    <row r="7427" spans="1:4" x14ac:dyDescent="0.15">
      <c r="A7427" s="1">
        <v>74.25</v>
      </c>
      <c r="B7427" s="1">
        <v>-0.11487332</v>
      </c>
      <c r="C7427" s="1">
        <v>-3.1166302E-2</v>
      </c>
      <c r="D7427" s="1">
        <v>-3.4565532000000003E-2</v>
      </c>
    </row>
    <row r="7428" spans="1:4" x14ac:dyDescent="0.15">
      <c r="A7428" s="1">
        <v>74.260000000000005</v>
      </c>
      <c r="B7428" s="1">
        <v>-0.11903726000000001</v>
      </c>
      <c r="C7428" s="1">
        <v>-2.6990231999999999E-2</v>
      </c>
      <c r="D7428" s="1">
        <v>-2.8740873E-2</v>
      </c>
    </row>
    <row r="7429" spans="1:4" x14ac:dyDescent="0.15">
      <c r="A7429" s="1">
        <v>74.27</v>
      </c>
      <c r="B7429" s="1">
        <v>-0.12261406</v>
      </c>
      <c r="C7429" s="1">
        <v>-2.307414E-2</v>
      </c>
      <c r="D7429" s="1">
        <v>-2.2750383999999998E-2</v>
      </c>
    </row>
    <row r="7430" spans="1:4" x14ac:dyDescent="0.15">
      <c r="A7430" s="1">
        <v>74.28</v>
      </c>
      <c r="B7430" s="1">
        <v>-0.12458766</v>
      </c>
      <c r="C7430" s="1">
        <v>-1.8950589E-2</v>
      </c>
      <c r="D7430" s="1">
        <v>-1.6524133999999999E-2</v>
      </c>
    </row>
    <row r="7431" spans="1:4" x14ac:dyDescent="0.15">
      <c r="A7431" s="1">
        <v>74.290000000000006</v>
      </c>
      <c r="B7431" s="1">
        <v>-0.12555915000000001</v>
      </c>
      <c r="C7431" s="1">
        <v>-1.4383227E-2</v>
      </c>
      <c r="D7431" s="1">
        <v>-1.0663395000000001E-2</v>
      </c>
    </row>
    <row r="7432" spans="1:4" x14ac:dyDescent="0.15">
      <c r="A7432" s="1">
        <v>74.3</v>
      </c>
      <c r="B7432" s="1">
        <v>-0.1258457</v>
      </c>
      <c r="C7432" s="1">
        <v>-9.3042252000000002E-3</v>
      </c>
      <c r="D7432" s="1">
        <v>-5.3035955000000001E-3</v>
      </c>
    </row>
    <row r="7433" spans="1:4" x14ac:dyDescent="0.15">
      <c r="A7433" s="1">
        <v>74.31</v>
      </c>
      <c r="B7433" s="1">
        <v>-0.12499202</v>
      </c>
      <c r="C7433" s="1">
        <v>-3.9559434999999997E-3</v>
      </c>
      <c r="D7433" s="1">
        <v>-1.6682000999999999E-4</v>
      </c>
    </row>
    <row r="7434" spans="1:4" x14ac:dyDescent="0.15">
      <c r="A7434" s="1">
        <v>74.319999999999993</v>
      </c>
      <c r="B7434" s="1">
        <v>-0.12318382999999999</v>
      </c>
      <c r="C7434" s="1">
        <v>1.5617545E-3</v>
      </c>
      <c r="D7434" s="1">
        <v>4.4308630999999998E-3</v>
      </c>
    </row>
    <row r="7435" spans="1:4" x14ac:dyDescent="0.15">
      <c r="A7435" s="1">
        <v>74.33</v>
      </c>
      <c r="B7435" s="1">
        <v>-0.12085846</v>
      </c>
      <c r="C7435" s="1">
        <v>7.0879321000000004E-3</v>
      </c>
      <c r="D7435" s="1">
        <v>8.8560465000000008E-3</v>
      </c>
    </row>
    <row r="7436" spans="1:4" x14ac:dyDescent="0.15">
      <c r="A7436" s="1">
        <v>74.34</v>
      </c>
      <c r="B7436" s="1">
        <v>-0.11773006</v>
      </c>
      <c r="C7436" s="1">
        <v>1.2294427E-2</v>
      </c>
      <c r="D7436" s="1">
        <v>1.3431144000000001E-2</v>
      </c>
    </row>
    <row r="7437" spans="1:4" x14ac:dyDescent="0.15">
      <c r="A7437" s="1">
        <v>74.349999999999994</v>
      </c>
      <c r="B7437" s="1">
        <v>-0.11390602</v>
      </c>
      <c r="C7437" s="1">
        <v>1.7146936000000002E-2</v>
      </c>
      <c r="D7437" s="1">
        <v>1.7532219000000002E-2</v>
      </c>
    </row>
    <row r="7438" spans="1:4" x14ac:dyDescent="0.15">
      <c r="A7438" s="1">
        <v>74.36</v>
      </c>
      <c r="B7438" s="1">
        <v>-0.11008226</v>
      </c>
      <c r="C7438" s="1">
        <v>2.1803029000000002E-2</v>
      </c>
      <c r="D7438" s="1">
        <v>2.1459443000000002E-2</v>
      </c>
    </row>
    <row r="7439" spans="1:4" x14ac:dyDescent="0.15">
      <c r="A7439" s="1">
        <v>74.37</v>
      </c>
      <c r="B7439" s="1">
        <v>-0.10585508</v>
      </c>
      <c r="C7439" s="1">
        <v>2.5764671999999999E-2</v>
      </c>
      <c r="D7439" s="1">
        <v>2.5064192999999999E-2</v>
      </c>
    </row>
    <row r="7440" spans="1:4" x14ac:dyDescent="0.15">
      <c r="A7440" s="1">
        <v>74.38</v>
      </c>
      <c r="B7440" s="1">
        <v>-0.10137239000000001</v>
      </c>
      <c r="C7440" s="1">
        <v>2.8874879999999999E-2</v>
      </c>
      <c r="D7440" s="1">
        <v>2.9033488999999999E-2</v>
      </c>
    </row>
    <row r="7441" spans="1:4" x14ac:dyDescent="0.15">
      <c r="A7441" s="1">
        <v>74.39</v>
      </c>
      <c r="B7441" s="1">
        <v>-9.6455909000000006E-2</v>
      </c>
      <c r="C7441" s="1">
        <v>3.0929855999999999E-2</v>
      </c>
      <c r="D7441" s="1">
        <v>3.2743102000000003E-2</v>
      </c>
    </row>
    <row r="7442" spans="1:4" x14ac:dyDescent="0.15">
      <c r="A7442" s="1">
        <v>74.400000000000006</v>
      </c>
      <c r="B7442" s="1">
        <v>-9.0837043000000006E-2</v>
      </c>
      <c r="C7442" s="1">
        <v>3.2507109999999999E-2</v>
      </c>
      <c r="D7442" s="1">
        <v>3.6114326000000002E-2</v>
      </c>
    </row>
    <row r="7443" spans="1:4" x14ac:dyDescent="0.15">
      <c r="A7443" s="1">
        <v>74.41</v>
      </c>
      <c r="B7443" s="1">
        <v>-8.4846256999999994E-2</v>
      </c>
      <c r="C7443" s="1">
        <v>3.3538434999999998E-2</v>
      </c>
      <c r="D7443" s="1">
        <v>3.9544823999999999E-2</v>
      </c>
    </row>
    <row r="7444" spans="1:4" x14ac:dyDescent="0.15">
      <c r="A7444" s="1">
        <v>74.42</v>
      </c>
      <c r="B7444" s="1">
        <v>-7.8349373E-2</v>
      </c>
      <c r="C7444" s="1">
        <v>3.4092452000000002E-2</v>
      </c>
      <c r="D7444" s="1">
        <v>4.2940170999999999E-2</v>
      </c>
    </row>
    <row r="7445" spans="1:4" x14ac:dyDescent="0.15">
      <c r="A7445" s="1">
        <v>74.430000000000007</v>
      </c>
      <c r="B7445" s="1">
        <v>-7.1296118000000006E-2</v>
      </c>
      <c r="C7445" s="1">
        <v>3.3698827000000001E-2</v>
      </c>
      <c r="D7445" s="1">
        <v>4.6387012999999998E-2</v>
      </c>
    </row>
    <row r="7446" spans="1:4" x14ac:dyDescent="0.15">
      <c r="A7446" s="1">
        <v>74.44</v>
      </c>
      <c r="B7446" s="1">
        <v>-6.3645125999999996E-2</v>
      </c>
      <c r="C7446" s="1">
        <v>3.2869507999999999E-2</v>
      </c>
      <c r="D7446" s="1">
        <v>4.9524453000000003E-2</v>
      </c>
    </row>
    <row r="7447" spans="1:4" x14ac:dyDescent="0.15">
      <c r="A7447" s="1">
        <v>74.45</v>
      </c>
      <c r="B7447" s="1">
        <v>-5.5927271000000001E-2</v>
      </c>
      <c r="C7447" s="1">
        <v>3.1379561E-2</v>
      </c>
      <c r="D7447" s="1">
        <v>5.2128713E-2</v>
      </c>
    </row>
    <row r="7448" spans="1:4" x14ac:dyDescent="0.15">
      <c r="A7448" s="1">
        <v>74.459999999999994</v>
      </c>
      <c r="B7448" s="1">
        <v>-4.7349833000000001E-2</v>
      </c>
      <c r="C7448" s="1">
        <v>3.0065859E-2</v>
      </c>
      <c r="D7448" s="1">
        <v>5.4502479999999999E-2</v>
      </c>
    </row>
    <row r="7449" spans="1:4" x14ac:dyDescent="0.15">
      <c r="A7449" s="1">
        <v>74.47</v>
      </c>
      <c r="B7449" s="1">
        <v>-3.8494005999999997E-2</v>
      </c>
      <c r="C7449" s="1">
        <v>2.8711497999999998E-2</v>
      </c>
      <c r="D7449" s="1">
        <v>5.6513009000000003E-2</v>
      </c>
    </row>
    <row r="7450" spans="1:4" x14ac:dyDescent="0.15">
      <c r="A7450" s="1">
        <v>74.48</v>
      </c>
      <c r="B7450" s="1">
        <v>-2.9073786000000001E-2</v>
      </c>
      <c r="C7450" s="1">
        <v>2.7145063000000001E-2</v>
      </c>
      <c r="D7450" s="1">
        <v>5.8244010999999998E-2</v>
      </c>
    </row>
    <row r="7451" spans="1:4" x14ac:dyDescent="0.15">
      <c r="A7451" s="1">
        <v>74.489999999999995</v>
      </c>
      <c r="B7451" s="1">
        <v>-1.9222916E-2</v>
      </c>
      <c r="C7451" s="1">
        <v>2.5795393999999999E-2</v>
      </c>
      <c r="D7451" s="1">
        <v>5.9795043999999999E-2</v>
      </c>
    </row>
    <row r="7452" spans="1:4" x14ac:dyDescent="0.15">
      <c r="A7452" s="1">
        <v>74.5</v>
      </c>
      <c r="B7452" s="1">
        <v>-9.2139946000000007E-3</v>
      </c>
      <c r="C7452" s="1">
        <v>2.4481536000000002E-2</v>
      </c>
      <c r="D7452" s="1">
        <v>6.1263276999999998E-2</v>
      </c>
    </row>
    <row r="7453" spans="1:4" x14ac:dyDescent="0.15">
      <c r="A7453" s="1">
        <v>74.510000000000005</v>
      </c>
      <c r="B7453" s="1">
        <v>8.9798107E-4</v>
      </c>
      <c r="C7453" s="1">
        <v>2.2779253999999999E-2</v>
      </c>
      <c r="D7453" s="1">
        <v>6.2479412999999998E-2</v>
      </c>
    </row>
    <row r="7454" spans="1:4" x14ac:dyDescent="0.15">
      <c r="A7454" s="1">
        <v>74.52</v>
      </c>
      <c r="B7454" s="1">
        <v>1.1142381E-2</v>
      </c>
      <c r="C7454" s="1">
        <v>2.0927201999999999E-2</v>
      </c>
      <c r="D7454" s="1">
        <v>6.3675620000000002E-2</v>
      </c>
    </row>
    <row r="7455" spans="1:4" x14ac:dyDescent="0.15">
      <c r="A7455" s="1">
        <v>74.53</v>
      </c>
      <c r="B7455" s="1">
        <v>2.0889356000000001E-2</v>
      </c>
      <c r="C7455" s="1">
        <v>1.927442E-2</v>
      </c>
      <c r="D7455" s="1">
        <v>6.4420109000000003E-2</v>
      </c>
    </row>
    <row r="7456" spans="1:4" x14ac:dyDescent="0.15">
      <c r="A7456" s="1">
        <v>74.540000000000006</v>
      </c>
      <c r="B7456" s="1">
        <v>3.0646948E-2</v>
      </c>
      <c r="C7456" s="1">
        <v>1.7628623999999999E-2</v>
      </c>
      <c r="D7456" s="1">
        <v>6.4995186999999996E-2</v>
      </c>
    </row>
    <row r="7457" spans="1:4" x14ac:dyDescent="0.15">
      <c r="A7457" s="1">
        <v>74.55</v>
      </c>
      <c r="B7457" s="1">
        <v>4.0018199999999997E-2</v>
      </c>
      <c r="C7457" s="1">
        <v>1.5890560000000001E-2</v>
      </c>
      <c r="D7457" s="1">
        <v>6.5111446000000003E-2</v>
      </c>
    </row>
    <row r="7458" spans="1:4" x14ac:dyDescent="0.15">
      <c r="A7458" s="1">
        <v>74.56</v>
      </c>
      <c r="B7458" s="1">
        <v>4.9053201999999997E-2</v>
      </c>
      <c r="C7458" s="1">
        <v>1.446033E-2</v>
      </c>
      <c r="D7458" s="1">
        <v>6.5332843000000002E-2</v>
      </c>
    </row>
    <row r="7459" spans="1:4" x14ac:dyDescent="0.15">
      <c r="A7459" s="1">
        <v>74.569999999999993</v>
      </c>
      <c r="B7459" s="1">
        <v>5.806248E-2</v>
      </c>
      <c r="C7459" s="1">
        <v>1.2647767000000001E-2</v>
      </c>
      <c r="D7459" s="1">
        <v>6.5683688000000004E-2</v>
      </c>
    </row>
    <row r="7460" spans="1:4" x14ac:dyDescent="0.15">
      <c r="A7460" s="1">
        <v>74.58</v>
      </c>
      <c r="B7460" s="1">
        <v>6.6360317000000002E-2</v>
      </c>
      <c r="C7460" s="1">
        <v>1.0186073E-2</v>
      </c>
      <c r="D7460" s="1">
        <v>6.6177229000000004E-2</v>
      </c>
    </row>
    <row r="7461" spans="1:4" x14ac:dyDescent="0.15">
      <c r="A7461" s="1">
        <v>74.59</v>
      </c>
      <c r="B7461" s="1">
        <v>7.3906165999999995E-2</v>
      </c>
      <c r="C7461" s="1">
        <v>7.4078251999999999E-3</v>
      </c>
      <c r="D7461" s="1">
        <v>6.6906743000000005E-2</v>
      </c>
    </row>
    <row r="7462" spans="1:4" x14ac:dyDescent="0.15">
      <c r="A7462" s="1">
        <v>74.599999999999994</v>
      </c>
      <c r="B7462" s="1">
        <v>8.0702818999999995E-2</v>
      </c>
      <c r="C7462" s="1">
        <v>4.5749084999999997E-3</v>
      </c>
      <c r="D7462" s="1">
        <v>6.7349256999999996E-2</v>
      </c>
    </row>
    <row r="7463" spans="1:4" x14ac:dyDescent="0.15">
      <c r="A7463" s="1">
        <v>74.61</v>
      </c>
      <c r="B7463" s="1">
        <v>8.6591688E-2</v>
      </c>
      <c r="C7463" s="1">
        <v>1.3246391000000001E-3</v>
      </c>
      <c r="D7463" s="1">
        <v>6.8115233999999997E-2</v>
      </c>
    </row>
    <row r="7464" spans="1:4" x14ac:dyDescent="0.15">
      <c r="A7464" s="1">
        <v>74.62</v>
      </c>
      <c r="B7464" s="1">
        <v>9.1477330999999995E-2</v>
      </c>
      <c r="C7464" s="1">
        <v>-1.8937073E-3</v>
      </c>
      <c r="D7464" s="1">
        <v>6.9394687999999996E-2</v>
      </c>
    </row>
    <row r="7465" spans="1:4" x14ac:dyDescent="0.15">
      <c r="A7465" s="1">
        <v>74.63</v>
      </c>
      <c r="B7465" s="1">
        <v>9.5975449000000004E-2</v>
      </c>
      <c r="C7465" s="1">
        <v>-4.9758887999999998E-3</v>
      </c>
      <c r="D7465" s="1">
        <v>7.0073722000000005E-2</v>
      </c>
    </row>
    <row r="7466" spans="1:4" x14ac:dyDescent="0.15">
      <c r="A7466" s="1">
        <v>74.64</v>
      </c>
      <c r="B7466" s="1">
        <v>0.10007327000000001</v>
      </c>
      <c r="C7466" s="1">
        <v>-8.7344241000000006E-3</v>
      </c>
      <c r="D7466" s="1">
        <v>7.0843331999999995E-2</v>
      </c>
    </row>
    <row r="7467" spans="1:4" x14ac:dyDescent="0.15">
      <c r="A7467" s="1">
        <v>74.650000000000006</v>
      </c>
      <c r="B7467" s="1">
        <v>0.10341779</v>
      </c>
      <c r="C7467" s="1">
        <v>-1.2494570999999999E-2</v>
      </c>
      <c r="D7467" s="1">
        <v>7.1036153000000005E-2</v>
      </c>
    </row>
    <row r="7468" spans="1:4" x14ac:dyDescent="0.15">
      <c r="A7468" s="1">
        <v>74.66</v>
      </c>
      <c r="B7468" s="1">
        <v>0.10648071000000001</v>
      </c>
      <c r="C7468" s="1">
        <v>-1.6562473000000001E-2</v>
      </c>
      <c r="D7468" s="1">
        <v>7.0688000000000001E-2</v>
      </c>
    </row>
    <row r="7469" spans="1:4" x14ac:dyDescent="0.15">
      <c r="A7469" s="1">
        <v>74.67</v>
      </c>
      <c r="B7469" s="1">
        <v>0.10877099</v>
      </c>
      <c r="C7469" s="1">
        <v>-2.1234188000000001E-2</v>
      </c>
      <c r="D7469" s="1">
        <v>7.0646942000000004E-2</v>
      </c>
    </row>
    <row r="7470" spans="1:4" x14ac:dyDescent="0.15">
      <c r="A7470" s="1">
        <v>74.680000000000007</v>
      </c>
      <c r="B7470" s="1">
        <v>0.11070931000000001</v>
      </c>
      <c r="C7470" s="1">
        <v>-2.5750800000000001E-2</v>
      </c>
      <c r="D7470" s="1">
        <v>7.0409868E-2</v>
      </c>
    </row>
    <row r="7471" spans="1:4" x14ac:dyDescent="0.15">
      <c r="A7471" s="1">
        <v>74.69</v>
      </c>
      <c r="B7471" s="1">
        <v>0.11205626</v>
      </c>
      <c r="C7471" s="1">
        <v>-3.0450148E-2</v>
      </c>
      <c r="D7471" s="1">
        <v>6.9923441000000003E-2</v>
      </c>
    </row>
    <row r="7472" spans="1:4" x14ac:dyDescent="0.15">
      <c r="A7472" s="1">
        <v>74.7</v>
      </c>
      <c r="B7472" s="1">
        <v>0.11235776</v>
      </c>
      <c r="C7472" s="1">
        <v>-3.5545256999999997E-2</v>
      </c>
      <c r="D7472" s="1">
        <v>6.9642626999999999E-2</v>
      </c>
    </row>
    <row r="7473" spans="1:4" x14ac:dyDescent="0.15">
      <c r="A7473" s="1">
        <v>74.709999999999994</v>
      </c>
      <c r="B7473" s="1">
        <v>0.11227514</v>
      </c>
      <c r="C7473" s="1">
        <v>-4.0313441999999998E-2</v>
      </c>
      <c r="D7473" s="1">
        <v>6.8838920999999997E-2</v>
      </c>
    </row>
    <row r="7474" spans="1:4" x14ac:dyDescent="0.15">
      <c r="A7474" s="1">
        <v>74.72</v>
      </c>
      <c r="B7474" s="1">
        <v>0.11179919000000001</v>
      </c>
      <c r="C7474" s="1">
        <v>-4.4357026000000001E-2</v>
      </c>
      <c r="D7474" s="1">
        <v>6.7919512000000001E-2</v>
      </c>
    </row>
    <row r="7475" spans="1:4" x14ac:dyDescent="0.15">
      <c r="A7475" s="1">
        <v>74.73</v>
      </c>
      <c r="B7475" s="1">
        <v>0.11054458</v>
      </c>
      <c r="C7475" s="1">
        <v>-4.8073986999999999E-2</v>
      </c>
      <c r="D7475" s="1">
        <v>6.6387599000000005E-2</v>
      </c>
    </row>
    <row r="7476" spans="1:4" x14ac:dyDescent="0.15">
      <c r="A7476" s="1">
        <v>74.739999999999995</v>
      </c>
      <c r="B7476" s="1">
        <v>0.10916998</v>
      </c>
      <c r="C7476" s="1">
        <v>-5.1098508000000001E-2</v>
      </c>
      <c r="D7476" s="1">
        <v>6.4479613000000005E-2</v>
      </c>
    </row>
    <row r="7477" spans="1:4" x14ac:dyDescent="0.15">
      <c r="A7477" s="1">
        <v>74.75</v>
      </c>
      <c r="B7477" s="1">
        <v>0.10712513999999999</v>
      </c>
      <c r="C7477" s="1">
        <v>-5.3410858999999998E-2</v>
      </c>
      <c r="D7477" s="1">
        <v>6.2202583999999998E-2</v>
      </c>
    </row>
    <row r="7478" spans="1:4" x14ac:dyDescent="0.15">
      <c r="A7478" s="1">
        <v>74.760000000000005</v>
      </c>
      <c r="B7478" s="1">
        <v>0.10400143000000001</v>
      </c>
      <c r="C7478" s="1">
        <v>-5.4880554999999998E-2</v>
      </c>
      <c r="D7478" s="1">
        <v>5.9806118999999998E-2</v>
      </c>
    </row>
    <row r="7479" spans="1:4" x14ac:dyDescent="0.15">
      <c r="A7479" s="1">
        <v>74.77</v>
      </c>
      <c r="B7479" s="1">
        <v>9.9875749E-2</v>
      </c>
      <c r="C7479" s="1">
        <v>-5.5800561999999998E-2</v>
      </c>
      <c r="D7479" s="1">
        <v>5.7446157999999997E-2</v>
      </c>
    </row>
    <row r="7480" spans="1:4" x14ac:dyDescent="0.15">
      <c r="A7480" s="1">
        <v>74.78</v>
      </c>
      <c r="B7480" s="1">
        <v>9.5391163000000001E-2</v>
      </c>
      <c r="C7480" s="1">
        <v>-5.6211366999999998E-2</v>
      </c>
      <c r="D7480" s="1">
        <v>5.4766740000000001E-2</v>
      </c>
    </row>
    <row r="7481" spans="1:4" x14ac:dyDescent="0.15">
      <c r="A7481" s="1">
        <v>74.790000000000006</v>
      </c>
      <c r="B7481" s="1">
        <v>9.0454302E-2</v>
      </c>
      <c r="C7481" s="1">
        <v>-5.6383350999999998E-2</v>
      </c>
      <c r="D7481" s="1">
        <v>5.1832748999999997E-2</v>
      </c>
    </row>
    <row r="7482" spans="1:4" x14ac:dyDescent="0.15">
      <c r="A7482" s="1">
        <v>74.8</v>
      </c>
      <c r="B7482" s="1">
        <v>8.4729464000000004E-2</v>
      </c>
      <c r="C7482" s="1">
        <v>-5.6097208000000003E-2</v>
      </c>
      <c r="D7482" s="1">
        <v>4.9123242999999997E-2</v>
      </c>
    </row>
    <row r="7483" spans="1:4" x14ac:dyDescent="0.15">
      <c r="A7483" s="1">
        <v>74.81</v>
      </c>
      <c r="B7483" s="1">
        <v>7.8208664999999997E-2</v>
      </c>
      <c r="C7483" s="1">
        <v>-5.5130668000000001E-2</v>
      </c>
      <c r="D7483" s="1">
        <v>4.5860507000000002E-2</v>
      </c>
    </row>
    <row r="7484" spans="1:4" x14ac:dyDescent="0.15">
      <c r="A7484" s="1">
        <v>74.819999999999993</v>
      </c>
      <c r="B7484" s="1">
        <v>7.1335655999999997E-2</v>
      </c>
      <c r="C7484" s="1">
        <v>-5.3672389000000001E-2</v>
      </c>
      <c r="D7484" s="1">
        <v>4.2624633000000002E-2</v>
      </c>
    </row>
    <row r="7485" spans="1:4" x14ac:dyDescent="0.15">
      <c r="A7485" s="1">
        <v>74.83</v>
      </c>
      <c r="B7485" s="1">
        <v>6.4864938999999996E-2</v>
      </c>
      <c r="C7485" s="1">
        <v>-5.1277758E-2</v>
      </c>
      <c r="D7485" s="1">
        <v>3.9241107999999997E-2</v>
      </c>
    </row>
    <row r="7486" spans="1:4" x14ac:dyDescent="0.15">
      <c r="A7486" s="1">
        <v>74.84</v>
      </c>
      <c r="B7486" s="1">
        <v>5.8820099000000001E-2</v>
      </c>
      <c r="C7486" s="1">
        <v>-4.8579058000000001E-2</v>
      </c>
      <c r="D7486" s="1">
        <v>3.6132192E-2</v>
      </c>
    </row>
    <row r="7487" spans="1:4" x14ac:dyDescent="0.15">
      <c r="A7487" s="1">
        <v>74.849999999999994</v>
      </c>
      <c r="B7487" s="1">
        <v>5.3160251999999998E-2</v>
      </c>
      <c r="C7487" s="1">
        <v>-4.5100842000000002E-2</v>
      </c>
      <c r="D7487" s="1">
        <v>3.3248901999999997E-2</v>
      </c>
    </row>
    <row r="7488" spans="1:4" x14ac:dyDescent="0.15">
      <c r="A7488" s="1">
        <v>74.86</v>
      </c>
      <c r="B7488" s="1">
        <v>4.7384118000000003E-2</v>
      </c>
      <c r="C7488" s="1">
        <v>-4.0563015000000001E-2</v>
      </c>
      <c r="D7488" s="1">
        <v>3.0635451000000001E-2</v>
      </c>
    </row>
    <row r="7489" spans="1:4" x14ac:dyDescent="0.15">
      <c r="A7489" s="1">
        <v>74.87</v>
      </c>
      <c r="B7489" s="1">
        <v>4.1913804999999998E-2</v>
      </c>
      <c r="C7489" s="1">
        <v>-3.5621954999999997E-2</v>
      </c>
      <c r="D7489" s="1">
        <v>2.7864455E-2</v>
      </c>
    </row>
    <row r="7490" spans="1:4" x14ac:dyDescent="0.15">
      <c r="A7490" s="1">
        <v>74.88</v>
      </c>
      <c r="B7490" s="1">
        <v>3.7169938999999999E-2</v>
      </c>
      <c r="C7490" s="1">
        <v>-2.972108E-2</v>
      </c>
      <c r="D7490" s="1">
        <v>2.5257763999999999E-2</v>
      </c>
    </row>
    <row r="7491" spans="1:4" x14ac:dyDescent="0.15">
      <c r="A7491" s="1">
        <v>74.89</v>
      </c>
      <c r="B7491" s="1">
        <v>3.2547173999999998E-2</v>
      </c>
      <c r="C7491" s="1">
        <v>-2.3469469E-2</v>
      </c>
      <c r="D7491" s="1">
        <v>2.2349655E-2</v>
      </c>
    </row>
    <row r="7492" spans="1:4" x14ac:dyDescent="0.15">
      <c r="A7492" s="1">
        <v>74.900000000000006</v>
      </c>
      <c r="B7492" s="1">
        <v>2.7667018000000002E-2</v>
      </c>
      <c r="C7492" s="1">
        <v>-1.7019689000000001E-2</v>
      </c>
      <c r="D7492" s="1">
        <v>1.9382271E-2</v>
      </c>
    </row>
    <row r="7493" spans="1:4" x14ac:dyDescent="0.15">
      <c r="A7493" s="1">
        <v>74.91</v>
      </c>
      <c r="B7493" s="1">
        <v>2.3147177000000001E-2</v>
      </c>
      <c r="C7493" s="1">
        <v>-1.0586088E-2</v>
      </c>
      <c r="D7493" s="1">
        <v>1.6334391E-2</v>
      </c>
    </row>
    <row r="7494" spans="1:4" x14ac:dyDescent="0.15">
      <c r="A7494" s="1">
        <v>74.92</v>
      </c>
      <c r="B7494" s="1">
        <v>1.9124061000000001E-2</v>
      </c>
      <c r="C7494" s="1">
        <v>-4.3520162000000003E-3</v>
      </c>
      <c r="D7494" s="1">
        <v>1.3496248000000001E-2</v>
      </c>
    </row>
    <row r="7495" spans="1:4" x14ac:dyDescent="0.15">
      <c r="A7495" s="1">
        <v>74.930000000000007</v>
      </c>
      <c r="B7495" s="1">
        <v>1.5490207000000001E-2</v>
      </c>
      <c r="C7495" s="1">
        <v>2.0426226999999998E-3</v>
      </c>
      <c r="D7495" s="1">
        <v>1.0942647999999999E-2</v>
      </c>
    </row>
    <row r="7496" spans="1:4" x14ac:dyDescent="0.15">
      <c r="A7496" s="1">
        <v>74.94</v>
      </c>
      <c r="B7496" s="1">
        <v>1.2308711E-2</v>
      </c>
      <c r="C7496" s="1">
        <v>8.5681426000000002E-3</v>
      </c>
      <c r="D7496" s="1">
        <v>8.5931934000000008E-3</v>
      </c>
    </row>
    <row r="7497" spans="1:4" x14ac:dyDescent="0.15">
      <c r="A7497" s="1">
        <v>74.95</v>
      </c>
      <c r="B7497" s="1">
        <v>9.0359394999999995E-3</v>
      </c>
      <c r="C7497" s="1">
        <v>1.4545951E-2</v>
      </c>
      <c r="D7497" s="1">
        <v>6.2919710000000004E-3</v>
      </c>
    </row>
    <row r="7498" spans="1:4" x14ac:dyDescent="0.15">
      <c r="A7498" s="1">
        <v>74.959999999999994</v>
      </c>
      <c r="B7498" s="1">
        <v>6.3541515999999999E-3</v>
      </c>
      <c r="C7498" s="1">
        <v>2.0748025999999999E-2</v>
      </c>
      <c r="D7498" s="1">
        <v>4.4155211E-3</v>
      </c>
    </row>
    <row r="7499" spans="1:4" x14ac:dyDescent="0.15">
      <c r="A7499" s="1">
        <v>74.97</v>
      </c>
      <c r="B7499" s="1">
        <v>3.4286570999999999E-3</v>
      </c>
      <c r="C7499" s="1">
        <v>2.6777385000000001E-2</v>
      </c>
      <c r="D7499" s="1">
        <v>2.7519127999999999E-3</v>
      </c>
    </row>
    <row r="7500" spans="1:4" x14ac:dyDescent="0.15">
      <c r="A7500" s="1">
        <v>74.98</v>
      </c>
      <c r="B7500" s="1">
        <v>5.4023785999999998E-4</v>
      </c>
      <c r="C7500" s="1">
        <v>3.3067852000000002E-2</v>
      </c>
      <c r="D7500" s="1">
        <v>1.3527321E-3</v>
      </c>
    </row>
    <row r="7501" spans="1:4" x14ac:dyDescent="0.15">
      <c r="A7501" s="1">
        <v>74.989999999999995</v>
      </c>
      <c r="B7501" s="1">
        <v>-2.5959812999999999E-3</v>
      </c>
      <c r="C7501" s="1">
        <v>3.962798E-2</v>
      </c>
      <c r="D7501" s="1">
        <v>-1.9202722000000001E-4</v>
      </c>
    </row>
    <row r="7502" spans="1:4" x14ac:dyDescent="0.15">
      <c r="A7502" s="1">
        <v>75</v>
      </c>
      <c r="B7502" s="1">
        <v>-5.0305768000000004E-3</v>
      </c>
      <c r="C7502" s="1">
        <v>4.6280135999999999E-2</v>
      </c>
      <c r="D7502" s="1">
        <v>-1.4901026999999999E-3</v>
      </c>
    </row>
    <row r="7503" spans="1:4" x14ac:dyDescent="0.15">
      <c r="A7503" s="1">
        <v>75.010000000000005</v>
      </c>
      <c r="B7503" s="1">
        <v>-7.1435487000000002E-3</v>
      </c>
      <c r="C7503" s="1">
        <v>5.2475714E-2</v>
      </c>
      <c r="D7503" s="1">
        <v>-2.5079222000000002E-3</v>
      </c>
    </row>
    <row r="7504" spans="1:4" x14ac:dyDescent="0.15">
      <c r="A7504" s="1">
        <v>75.02</v>
      </c>
      <c r="B7504" s="1">
        <v>-8.8688103000000001E-3</v>
      </c>
      <c r="C7504" s="1">
        <v>5.8520224000000003E-2</v>
      </c>
      <c r="D7504" s="1">
        <v>-3.4628055E-3</v>
      </c>
    </row>
    <row r="7505" spans="1:4" x14ac:dyDescent="0.15">
      <c r="A7505" s="1">
        <v>75.03</v>
      </c>
      <c r="B7505" s="1">
        <v>-1.0237619E-2</v>
      </c>
      <c r="C7505" s="1">
        <v>6.3836761000000006E-2</v>
      </c>
      <c r="D7505" s="1">
        <v>-4.5897665999999997E-3</v>
      </c>
    </row>
    <row r="7506" spans="1:4" x14ac:dyDescent="0.15">
      <c r="A7506" s="1">
        <v>75.040000000000006</v>
      </c>
      <c r="B7506" s="1">
        <v>-1.1003372000000001E-2</v>
      </c>
      <c r="C7506" s="1">
        <v>6.8673467000000002E-2</v>
      </c>
      <c r="D7506" s="1">
        <v>-5.2206580000000004E-3</v>
      </c>
    </row>
    <row r="7507" spans="1:4" x14ac:dyDescent="0.15">
      <c r="A7507" s="1">
        <v>75.05</v>
      </c>
      <c r="B7507" s="1">
        <v>-1.1510747E-2</v>
      </c>
      <c r="C7507" s="1">
        <v>7.3363181999999999E-2</v>
      </c>
      <c r="D7507" s="1">
        <v>-5.5727629000000001E-3</v>
      </c>
    </row>
    <row r="7508" spans="1:4" x14ac:dyDescent="0.15">
      <c r="A7508" s="1">
        <v>75.06</v>
      </c>
      <c r="B7508" s="1">
        <v>-1.0950592E-2</v>
      </c>
      <c r="C7508" s="1">
        <v>7.7333637999999996E-2</v>
      </c>
      <c r="D7508" s="1">
        <v>-5.3402336E-3</v>
      </c>
    </row>
    <row r="7509" spans="1:4" x14ac:dyDescent="0.15">
      <c r="A7509" s="1">
        <v>75.069999999999993</v>
      </c>
      <c r="B7509" s="1">
        <v>-9.3398351000000008E-3</v>
      </c>
      <c r="C7509" s="1">
        <v>8.1687797000000006E-2</v>
      </c>
      <c r="D7509" s="1">
        <v>-5.6971456E-3</v>
      </c>
    </row>
    <row r="7510" spans="1:4" x14ac:dyDescent="0.15">
      <c r="A7510" s="1">
        <v>75.08</v>
      </c>
      <c r="B7510" s="1">
        <v>-7.0648656999999998E-3</v>
      </c>
      <c r="C7510" s="1">
        <v>8.6120429999999998E-2</v>
      </c>
      <c r="D7510" s="1">
        <v>-6.2242837000000004E-3</v>
      </c>
    </row>
    <row r="7511" spans="1:4" x14ac:dyDescent="0.15">
      <c r="A7511" s="1">
        <v>75.09</v>
      </c>
      <c r="B7511" s="1">
        <v>-4.5054800000000001E-3</v>
      </c>
      <c r="C7511" s="1">
        <v>9.0426854000000001E-2</v>
      </c>
      <c r="D7511" s="1">
        <v>-6.7215892999999997E-3</v>
      </c>
    </row>
    <row r="7512" spans="1:4" x14ac:dyDescent="0.15">
      <c r="A7512" s="1">
        <v>75.099999999999994</v>
      </c>
      <c r="B7512" s="1">
        <v>-1.0040851000000001E-3</v>
      </c>
      <c r="C7512" s="1">
        <v>9.4406440999999994E-2</v>
      </c>
      <c r="D7512" s="1">
        <v>-6.8162031999999999E-3</v>
      </c>
    </row>
    <row r="7513" spans="1:4" x14ac:dyDescent="0.15">
      <c r="A7513" s="1">
        <v>75.11</v>
      </c>
      <c r="B7513" s="1">
        <v>2.9224163999999999E-3</v>
      </c>
      <c r="C7513" s="1">
        <v>9.7930244E-2</v>
      </c>
      <c r="D7513" s="1">
        <v>-7.4952020999999999E-3</v>
      </c>
    </row>
    <row r="7514" spans="1:4" x14ac:dyDescent="0.15">
      <c r="A7514" s="1">
        <v>75.12</v>
      </c>
      <c r="B7514" s="1">
        <v>6.8790848999999996E-3</v>
      </c>
      <c r="C7514" s="1">
        <v>0.10099244</v>
      </c>
      <c r="D7514" s="1">
        <v>-8.0517795E-3</v>
      </c>
    </row>
    <row r="7515" spans="1:4" x14ac:dyDescent="0.15">
      <c r="A7515" s="1">
        <v>75.13</v>
      </c>
      <c r="B7515" s="1">
        <v>1.1555299E-2</v>
      </c>
      <c r="C7515" s="1">
        <v>0.10349446</v>
      </c>
      <c r="D7515" s="1">
        <v>-8.2666466999999997E-3</v>
      </c>
    </row>
    <row r="7516" spans="1:4" x14ac:dyDescent="0.15">
      <c r="A7516" s="1">
        <v>75.14</v>
      </c>
      <c r="B7516" s="1">
        <v>1.6611714999999999E-2</v>
      </c>
      <c r="C7516" s="1">
        <v>0.10513003</v>
      </c>
      <c r="D7516" s="1">
        <v>-8.6512911999999994E-3</v>
      </c>
    </row>
    <row r="7517" spans="1:4" x14ac:dyDescent="0.15">
      <c r="A7517" s="1">
        <v>75.150000000000006</v>
      </c>
      <c r="B7517" s="1">
        <v>2.1199032E-2</v>
      </c>
      <c r="C7517" s="1">
        <v>0.10623187000000001</v>
      </c>
      <c r="D7517" s="1">
        <v>-9.2645240999999993E-3</v>
      </c>
    </row>
    <row r="7518" spans="1:4" x14ac:dyDescent="0.15">
      <c r="A7518" s="1">
        <v>75.16</v>
      </c>
      <c r="B7518" s="1">
        <v>2.5579635999999999E-2</v>
      </c>
      <c r="C7518" s="1">
        <v>0.10669165999999999</v>
      </c>
      <c r="D7518" s="1">
        <v>-9.8940376000000007E-3</v>
      </c>
    </row>
    <row r="7519" spans="1:4" x14ac:dyDescent="0.15">
      <c r="A7519" s="1">
        <v>75.17</v>
      </c>
      <c r="B7519" s="1">
        <v>2.9695612E-2</v>
      </c>
      <c r="C7519" s="1">
        <v>0.10641597999999999</v>
      </c>
      <c r="D7519" s="1">
        <v>-1.0898046999999999E-2</v>
      </c>
    </row>
    <row r="7520" spans="1:4" x14ac:dyDescent="0.15">
      <c r="A7520" s="1">
        <v>75.180000000000007</v>
      </c>
      <c r="B7520" s="1">
        <v>3.3957934000000002E-2</v>
      </c>
      <c r="C7520" s="1">
        <v>0.10542464999999999</v>
      </c>
      <c r="D7520" s="1">
        <v>-1.1382032E-2</v>
      </c>
    </row>
    <row r="7521" spans="1:4" x14ac:dyDescent="0.15">
      <c r="A7521" s="1">
        <v>75.19</v>
      </c>
      <c r="B7521" s="1">
        <v>3.783864E-2</v>
      </c>
      <c r="C7521" s="1">
        <v>0.10429090000000001</v>
      </c>
      <c r="D7521" s="1">
        <v>-1.1661537E-2</v>
      </c>
    </row>
    <row r="7522" spans="1:4" x14ac:dyDescent="0.15">
      <c r="A7522" s="1">
        <v>75.2</v>
      </c>
      <c r="B7522" s="1">
        <v>4.1335271E-2</v>
      </c>
      <c r="C7522" s="1">
        <v>0.10257346000000001</v>
      </c>
      <c r="D7522" s="1">
        <v>-1.1760222000000001E-2</v>
      </c>
    </row>
    <row r="7523" spans="1:4" x14ac:dyDescent="0.15">
      <c r="A7523" s="1">
        <v>75.209999999999994</v>
      </c>
      <c r="B7523" s="1">
        <v>4.5122008999999998E-2</v>
      </c>
      <c r="C7523" s="1">
        <v>0.10047956</v>
      </c>
      <c r="D7523" s="1">
        <v>-1.1452795E-2</v>
      </c>
    </row>
    <row r="7524" spans="1:4" x14ac:dyDescent="0.15">
      <c r="A7524" s="1">
        <v>75.22</v>
      </c>
      <c r="B7524" s="1">
        <v>4.8840992E-2</v>
      </c>
      <c r="C7524" s="1">
        <v>9.7749146999999995E-2</v>
      </c>
      <c r="D7524" s="1">
        <v>-1.0562501E-2</v>
      </c>
    </row>
    <row r="7525" spans="1:4" x14ac:dyDescent="0.15">
      <c r="A7525" s="1">
        <v>75.23</v>
      </c>
      <c r="B7525" s="1">
        <v>5.2560623000000001E-2</v>
      </c>
      <c r="C7525" s="1">
        <v>9.4335344000000002E-2</v>
      </c>
      <c r="D7525" s="1">
        <v>-9.4154925000000007E-3</v>
      </c>
    </row>
    <row r="7526" spans="1:4" x14ac:dyDescent="0.15">
      <c r="A7526" s="1">
        <v>75.239999999999995</v>
      </c>
      <c r="B7526" s="1">
        <v>5.6330791999999998E-2</v>
      </c>
      <c r="C7526" s="1">
        <v>9.0713664999999999E-2</v>
      </c>
      <c r="D7526" s="1">
        <v>-7.3905897000000002E-3</v>
      </c>
    </row>
    <row r="7527" spans="1:4" x14ac:dyDescent="0.15">
      <c r="A7527" s="1">
        <v>75.25</v>
      </c>
      <c r="B7527" s="1">
        <v>5.9987602000000001E-2</v>
      </c>
      <c r="C7527" s="1">
        <v>8.6833205999999996E-2</v>
      </c>
      <c r="D7527" s="1">
        <v>-5.3101796999999997E-3</v>
      </c>
    </row>
    <row r="7528" spans="1:4" x14ac:dyDescent="0.15">
      <c r="A7528" s="1">
        <v>75.260000000000005</v>
      </c>
      <c r="B7528" s="1">
        <v>6.4058198999999996E-2</v>
      </c>
      <c r="C7528" s="1">
        <v>8.3216709E-2</v>
      </c>
      <c r="D7528" s="1">
        <v>-2.6337489999999999E-3</v>
      </c>
    </row>
    <row r="7529" spans="1:4" x14ac:dyDescent="0.15">
      <c r="A7529" s="1">
        <v>75.27</v>
      </c>
      <c r="B7529" s="1">
        <v>6.8408812999999999E-2</v>
      </c>
      <c r="C7529" s="1">
        <v>7.9716823000000006E-2</v>
      </c>
      <c r="D7529" s="1">
        <v>6.3215121999999995E-4</v>
      </c>
    </row>
    <row r="7530" spans="1:4" x14ac:dyDescent="0.15">
      <c r="A7530" s="1">
        <v>75.28</v>
      </c>
      <c r="B7530" s="1">
        <v>7.2787218000000001E-2</v>
      </c>
      <c r="C7530" s="1">
        <v>7.6219369999999995E-2</v>
      </c>
      <c r="D7530" s="1">
        <v>4.1095169000000004E-3</v>
      </c>
    </row>
    <row r="7531" spans="1:4" x14ac:dyDescent="0.15">
      <c r="A7531" s="1">
        <v>75.290000000000006</v>
      </c>
      <c r="B7531" s="1">
        <v>7.6956500999999997E-2</v>
      </c>
      <c r="C7531" s="1">
        <v>7.2727570000000005E-2</v>
      </c>
      <c r="D7531" s="1">
        <v>7.4209695999999997E-3</v>
      </c>
    </row>
    <row r="7532" spans="1:4" x14ac:dyDescent="0.15">
      <c r="A7532" s="1">
        <v>75.3</v>
      </c>
      <c r="B7532" s="1">
        <v>8.0876587E-2</v>
      </c>
      <c r="C7532" s="1">
        <v>6.9082553000000005E-2</v>
      </c>
      <c r="D7532" s="1">
        <v>1.1188508999999999E-2</v>
      </c>
    </row>
    <row r="7533" spans="1:4" x14ac:dyDescent="0.15">
      <c r="A7533" s="1">
        <v>75.31</v>
      </c>
      <c r="B7533" s="1">
        <v>8.4506526999999998E-2</v>
      </c>
      <c r="C7533" s="1">
        <v>6.5355047999999999E-2</v>
      </c>
      <c r="D7533" s="1">
        <v>1.5192888E-2</v>
      </c>
    </row>
    <row r="7534" spans="1:4" x14ac:dyDescent="0.15">
      <c r="A7534" s="1">
        <v>75.319999999999993</v>
      </c>
      <c r="B7534" s="1">
        <v>8.8377483000000007E-2</v>
      </c>
      <c r="C7534" s="1">
        <v>6.1952689999999998E-2</v>
      </c>
      <c r="D7534" s="1">
        <v>1.9385448999999999E-2</v>
      </c>
    </row>
    <row r="7535" spans="1:4" x14ac:dyDescent="0.15">
      <c r="A7535" s="1">
        <v>75.33</v>
      </c>
      <c r="B7535" s="1">
        <v>9.1696020000000003E-2</v>
      </c>
      <c r="C7535" s="1">
        <v>5.8254865000000003E-2</v>
      </c>
      <c r="D7535" s="1">
        <v>2.3587275000000001E-2</v>
      </c>
    </row>
    <row r="7536" spans="1:4" x14ac:dyDescent="0.15">
      <c r="A7536" s="1">
        <v>75.34</v>
      </c>
      <c r="B7536" s="1">
        <v>9.4925432000000004E-2</v>
      </c>
      <c r="C7536" s="1">
        <v>5.4352271000000001E-2</v>
      </c>
      <c r="D7536" s="1">
        <v>2.7442173E-2</v>
      </c>
    </row>
    <row r="7537" spans="1:4" x14ac:dyDescent="0.15">
      <c r="A7537" s="1">
        <v>75.349999999999994</v>
      </c>
      <c r="B7537" s="1">
        <v>9.7513800999999997E-2</v>
      </c>
      <c r="C7537" s="1">
        <v>5.0031544999999997E-2</v>
      </c>
      <c r="D7537" s="1">
        <v>3.1014975E-2</v>
      </c>
    </row>
    <row r="7538" spans="1:4" x14ac:dyDescent="0.15">
      <c r="A7538" s="1">
        <v>75.36</v>
      </c>
      <c r="B7538" s="1">
        <v>9.9773920000000002E-2</v>
      </c>
      <c r="C7538" s="1">
        <v>4.5629541000000003E-2</v>
      </c>
      <c r="D7538" s="1">
        <v>3.4126694999999999E-2</v>
      </c>
    </row>
    <row r="7539" spans="1:4" x14ac:dyDescent="0.15">
      <c r="A7539" s="1">
        <v>75.37</v>
      </c>
      <c r="B7539" s="1">
        <v>0.10139818</v>
      </c>
      <c r="C7539" s="1">
        <v>4.1310811000000003E-2</v>
      </c>
      <c r="D7539" s="1">
        <v>3.6956586999999999E-2</v>
      </c>
    </row>
    <row r="7540" spans="1:4" x14ac:dyDescent="0.15">
      <c r="A7540" s="1">
        <v>75.38</v>
      </c>
      <c r="B7540" s="1">
        <v>0.10194424000000001</v>
      </c>
      <c r="C7540" s="1">
        <v>3.7281443999999997E-2</v>
      </c>
      <c r="D7540" s="1">
        <v>4.0436576000000002E-2</v>
      </c>
    </row>
    <row r="7541" spans="1:4" x14ac:dyDescent="0.15">
      <c r="A7541" s="1">
        <v>75.39</v>
      </c>
      <c r="B7541" s="1">
        <v>0.10135186</v>
      </c>
      <c r="C7541" s="1">
        <v>3.3203097000000001E-2</v>
      </c>
      <c r="D7541" s="1">
        <v>4.4265631999999999E-2</v>
      </c>
    </row>
    <row r="7542" spans="1:4" x14ac:dyDescent="0.15">
      <c r="A7542" s="1">
        <v>75.400000000000006</v>
      </c>
      <c r="B7542" s="1">
        <v>9.9925549000000002E-2</v>
      </c>
      <c r="C7542" s="1">
        <v>2.9789473E-2</v>
      </c>
      <c r="D7542" s="1">
        <v>4.8480869000000003E-2</v>
      </c>
    </row>
    <row r="7543" spans="1:4" x14ac:dyDescent="0.15">
      <c r="A7543" s="1">
        <v>75.41</v>
      </c>
      <c r="B7543" s="1">
        <v>9.7639435999999996E-2</v>
      </c>
      <c r="C7543" s="1">
        <v>2.6683491E-2</v>
      </c>
      <c r="D7543" s="1">
        <v>5.2815624999999998E-2</v>
      </c>
    </row>
    <row r="7544" spans="1:4" x14ac:dyDescent="0.15">
      <c r="A7544" s="1">
        <v>75.42</v>
      </c>
      <c r="B7544" s="1">
        <v>9.4879465999999996E-2</v>
      </c>
      <c r="C7544" s="1">
        <v>2.4017437999999999E-2</v>
      </c>
      <c r="D7544" s="1">
        <v>5.6891986999999998E-2</v>
      </c>
    </row>
    <row r="7545" spans="1:4" x14ac:dyDescent="0.15">
      <c r="A7545" s="1">
        <v>75.430000000000007</v>
      </c>
      <c r="B7545" s="1">
        <v>9.1346390999999999E-2</v>
      </c>
      <c r="C7545" s="1">
        <v>2.1502978999999998E-2</v>
      </c>
      <c r="D7545" s="1">
        <v>6.0493906E-2</v>
      </c>
    </row>
    <row r="7546" spans="1:4" x14ac:dyDescent="0.15">
      <c r="A7546" s="1">
        <v>75.44</v>
      </c>
      <c r="B7546" s="1">
        <v>8.7754676000000004E-2</v>
      </c>
      <c r="C7546" s="1">
        <v>1.9349154E-2</v>
      </c>
      <c r="D7546" s="1">
        <v>6.4188136000000007E-2</v>
      </c>
    </row>
    <row r="7547" spans="1:4" x14ac:dyDescent="0.15">
      <c r="A7547" s="1">
        <v>75.45</v>
      </c>
      <c r="B7547" s="1">
        <v>8.4202616999999993E-2</v>
      </c>
      <c r="C7547" s="1">
        <v>1.7031157000000002E-2</v>
      </c>
      <c r="D7547" s="1">
        <v>6.742484E-2</v>
      </c>
    </row>
    <row r="7548" spans="1:4" x14ac:dyDescent="0.15">
      <c r="A7548" s="1">
        <v>75.459999999999994</v>
      </c>
      <c r="B7548" s="1">
        <v>8.0403646999999995E-2</v>
      </c>
      <c r="C7548" s="1">
        <v>1.5568561E-2</v>
      </c>
      <c r="D7548" s="1">
        <v>7.1131353999999994E-2</v>
      </c>
    </row>
    <row r="7549" spans="1:4" x14ac:dyDescent="0.15">
      <c r="A7549" s="1">
        <v>75.47</v>
      </c>
      <c r="B7549" s="1">
        <v>7.6706231E-2</v>
      </c>
      <c r="C7549" s="1">
        <v>1.3768389000000001E-2</v>
      </c>
      <c r="D7549" s="1">
        <v>7.4690511000000001E-2</v>
      </c>
    </row>
    <row r="7550" spans="1:4" x14ac:dyDescent="0.15">
      <c r="A7550" s="1">
        <v>75.48</v>
      </c>
      <c r="B7550" s="1">
        <v>7.2914250999999999E-2</v>
      </c>
      <c r="C7550" s="1">
        <v>1.2177126E-2</v>
      </c>
      <c r="D7550" s="1">
        <v>7.8856118000000003E-2</v>
      </c>
    </row>
    <row r="7551" spans="1:4" x14ac:dyDescent="0.15">
      <c r="A7551" s="1">
        <v>75.489999999999995</v>
      </c>
      <c r="B7551" s="1">
        <v>6.9239058000000006E-2</v>
      </c>
      <c r="C7551" s="1">
        <v>1.0472455E-2</v>
      </c>
      <c r="D7551" s="1">
        <v>8.2810049999999996E-2</v>
      </c>
    </row>
    <row r="7552" spans="1:4" x14ac:dyDescent="0.15">
      <c r="A7552" s="1">
        <v>75.5</v>
      </c>
      <c r="B7552" s="1">
        <v>6.5288369999999998E-2</v>
      </c>
      <c r="C7552" s="1">
        <v>8.7738667000000006E-3</v>
      </c>
      <c r="D7552" s="1">
        <v>8.6718001000000003E-2</v>
      </c>
    </row>
    <row r="7553" spans="1:4" x14ac:dyDescent="0.15">
      <c r="A7553" s="1">
        <v>75.510000000000005</v>
      </c>
      <c r="B7553" s="1">
        <v>6.1292632999999999E-2</v>
      </c>
      <c r="C7553" s="1">
        <v>7.4304217000000002E-3</v>
      </c>
      <c r="D7553" s="1">
        <v>9.0430061000000006E-2</v>
      </c>
    </row>
    <row r="7554" spans="1:4" x14ac:dyDescent="0.15">
      <c r="A7554" s="1">
        <v>75.52</v>
      </c>
      <c r="B7554" s="1">
        <v>5.6908168000000002E-2</v>
      </c>
      <c r="C7554" s="1">
        <v>6.2179773000000001E-3</v>
      </c>
      <c r="D7554" s="1">
        <v>9.3930003999999997E-2</v>
      </c>
    </row>
    <row r="7555" spans="1:4" x14ac:dyDescent="0.15">
      <c r="A7555" s="1">
        <v>75.53</v>
      </c>
      <c r="B7555" s="1">
        <v>5.2245725999999999E-2</v>
      </c>
      <c r="C7555" s="1">
        <v>5.2573667000000001E-3</v>
      </c>
      <c r="D7555" s="1">
        <v>9.7713845999999993E-2</v>
      </c>
    </row>
    <row r="7556" spans="1:4" x14ac:dyDescent="0.15">
      <c r="A7556" s="1">
        <v>75.540000000000006</v>
      </c>
      <c r="B7556" s="1">
        <v>4.7412663000000001E-2</v>
      </c>
      <c r="C7556" s="1">
        <v>4.8819546999999998E-3</v>
      </c>
      <c r="D7556" s="1">
        <v>0.10105287</v>
      </c>
    </row>
    <row r="7557" spans="1:4" x14ac:dyDescent="0.15">
      <c r="A7557" s="1">
        <v>75.55</v>
      </c>
      <c r="B7557" s="1">
        <v>4.2499695999999997E-2</v>
      </c>
      <c r="C7557" s="1">
        <v>4.5651462999999996E-3</v>
      </c>
      <c r="D7557" s="1">
        <v>0.10330266</v>
      </c>
    </row>
    <row r="7558" spans="1:4" x14ac:dyDescent="0.15">
      <c r="A7558" s="1">
        <v>75.56</v>
      </c>
      <c r="B7558" s="1">
        <v>3.7078585999999997E-2</v>
      </c>
      <c r="C7558" s="1">
        <v>4.2726420000000001E-3</v>
      </c>
      <c r="D7558" s="1">
        <v>0.10504764</v>
      </c>
    </row>
    <row r="7559" spans="1:4" x14ac:dyDescent="0.15">
      <c r="A7559" s="1">
        <v>75.569999999999993</v>
      </c>
      <c r="B7559" s="1">
        <v>3.1148808E-2</v>
      </c>
      <c r="C7559" s="1">
        <v>3.9801556000000002E-3</v>
      </c>
      <c r="D7559" s="1">
        <v>0.10641389</v>
      </c>
    </row>
    <row r="7560" spans="1:4" x14ac:dyDescent="0.15">
      <c r="A7560" s="1">
        <v>75.58</v>
      </c>
      <c r="B7560" s="1">
        <v>2.5019046E-2</v>
      </c>
      <c r="C7560" s="1">
        <v>3.6344279999999999E-3</v>
      </c>
      <c r="D7560" s="1">
        <v>0.10761107</v>
      </c>
    </row>
    <row r="7561" spans="1:4" x14ac:dyDescent="0.15">
      <c r="A7561" s="1">
        <v>75.59</v>
      </c>
      <c r="B7561" s="1">
        <v>1.8337401E-2</v>
      </c>
      <c r="C7561" s="1">
        <v>3.6517962000000002E-3</v>
      </c>
      <c r="D7561" s="1">
        <v>0.1081862</v>
      </c>
    </row>
    <row r="7562" spans="1:4" x14ac:dyDescent="0.15">
      <c r="A7562" s="1">
        <v>75.599999999999994</v>
      </c>
      <c r="B7562" s="1">
        <v>1.127016E-2</v>
      </c>
      <c r="C7562" s="1">
        <v>3.8536913999999999E-3</v>
      </c>
      <c r="D7562" s="1">
        <v>0.10859747</v>
      </c>
    </row>
    <row r="7563" spans="1:4" x14ac:dyDescent="0.15">
      <c r="A7563" s="1">
        <v>75.61</v>
      </c>
      <c r="B7563" s="1">
        <v>3.6861406999999999E-3</v>
      </c>
      <c r="C7563" s="1">
        <v>4.0671606000000004E-3</v>
      </c>
      <c r="D7563" s="1">
        <v>0.1085059</v>
      </c>
    </row>
    <row r="7564" spans="1:4" x14ac:dyDescent="0.15">
      <c r="A7564" s="1">
        <v>75.62</v>
      </c>
      <c r="B7564" s="1">
        <v>-4.2114772E-3</v>
      </c>
      <c r="C7564" s="1">
        <v>4.8245709000000001E-3</v>
      </c>
      <c r="D7564" s="1">
        <v>0.10763067</v>
      </c>
    </row>
    <row r="7565" spans="1:4" x14ac:dyDescent="0.15">
      <c r="A7565" s="1">
        <v>75.63</v>
      </c>
      <c r="B7565" s="1">
        <v>-1.204853E-2</v>
      </c>
      <c r="C7565" s="1">
        <v>5.3241959999999998E-3</v>
      </c>
      <c r="D7565" s="1">
        <v>0.10612776</v>
      </c>
    </row>
    <row r="7566" spans="1:4" x14ac:dyDescent="0.15">
      <c r="A7566" s="1">
        <v>75.64</v>
      </c>
      <c r="B7566" s="1">
        <v>-2.016544E-2</v>
      </c>
      <c r="C7566" s="1">
        <v>6.1841135000000004E-3</v>
      </c>
      <c r="D7566" s="1">
        <v>0.104196</v>
      </c>
    </row>
    <row r="7567" spans="1:4" x14ac:dyDescent="0.15">
      <c r="A7567" s="1">
        <v>75.650000000000006</v>
      </c>
      <c r="B7567" s="1">
        <v>-2.8798964999999999E-2</v>
      </c>
      <c r="C7567" s="1">
        <v>6.9153592000000003E-3</v>
      </c>
      <c r="D7567" s="1">
        <v>0.10192769</v>
      </c>
    </row>
    <row r="7568" spans="1:4" x14ac:dyDescent="0.15">
      <c r="A7568" s="1">
        <v>75.66</v>
      </c>
      <c r="B7568" s="1">
        <v>-3.6768052000000002E-2</v>
      </c>
      <c r="C7568" s="1">
        <v>7.6760318000000001E-3</v>
      </c>
      <c r="D7568" s="1">
        <v>9.9428654000000005E-2</v>
      </c>
    </row>
    <row r="7569" spans="1:4" x14ac:dyDescent="0.15">
      <c r="A7569" s="1">
        <v>75.67</v>
      </c>
      <c r="B7569" s="1">
        <v>-4.4177322999999998E-2</v>
      </c>
      <c r="C7569" s="1">
        <v>8.5163041000000002E-3</v>
      </c>
      <c r="D7569" s="1">
        <v>9.6402869000000002E-2</v>
      </c>
    </row>
    <row r="7570" spans="1:4" x14ac:dyDescent="0.15">
      <c r="A7570" s="1">
        <v>75.680000000000007</v>
      </c>
      <c r="B7570" s="1">
        <v>-5.1247326000000003E-2</v>
      </c>
      <c r="C7570" s="1">
        <v>8.9080457000000005E-3</v>
      </c>
      <c r="D7570" s="1">
        <v>9.2938101999999995E-2</v>
      </c>
    </row>
    <row r="7571" spans="1:4" x14ac:dyDescent="0.15">
      <c r="A7571" s="1">
        <v>75.69</v>
      </c>
      <c r="B7571" s="1">
        <v>-5.8093354999999999E-2</v>
      </c>
      <c r="C7571" s="1">
        <v>9.3775504999999999E-3</v>
      </c>
      <c r="D7571" s="1">
        <v>8.9292905000000006E-2</v>
      </c>
    </row>
    <row r="7572" spans="1:4" x14ac:dyDescent="0.15">
      <c r="A7572" s="1">
        <v>75.7</v>
      </c>
      <c r="B7572" s="1">
        <v>-6.4529279999999994E-2</v>
      </c>
      <c r="C7572" s="1">
        <v>1.0003234E-2</v>
      </c>
      <c r="D7572" s="1">
        <v>8.5494534999999997E-2</v>
      </c>
    </row>
    <row r="7573" spans="1:4" x14ac:dyDescent="0.15">
      <c r="A7573" s="1">
        <v>75.709999999999994</v>
      </c>
      <c r="B7573" s="1">
        <v>-7.0678376000000001E-2</v>
      </c>
      <c r="C7573" s="1">
        <v>1.0649184000000001E-2</v>
      </c>
      <c r="D7573" s="1">
        <v>8.0835197999999997E-2</v>
      </c>
    </row>
    <row r="7574" spans="1:4" x14ac:dyDescent="0.15">
      <c r="A7574" s="1">
        <v>75.72</v>
      </c>
      <c r="B7574" s="1">
        <v>-7.5951322000000002E-2</v>
      </c>
      <c r="C7574" s="1">
        <v>1.1097722000000001E-2</v>
      </c>
      <c r="D7574" s="1">
        <v>7.6088382999999996E-2</v>
      </c>
    </row>
    <row r="7575" spans="1:4" x14ac:dyDescent="0.15">
      <c r="A7575" s="1">
        <v>75.73</v>
      </c>
      <c r="B7575" s="1">
        <v>-8.1187012000000003E-2</v>
      </c>
      <c r="C7575" s="1">
        <v>1.1419125E-2</v>
      </c>
      <c r="D7575" s="1">
        <v>7.0895742999999997E-2</v>
      </c>
    </row>
    <row r="7576" spans="1:4" x14ac:dyDescent="0.15">
      <c r="A7576" s="1">
        <v>75.739999999999995</v>
      </c>
      <c r="B7576" s="1">
        <v>-8.5883419000000003E-2</v>
      </c>
      <c r="C7576" s="1">
        <v>1.1558422E-2</v>
      </c>
      <c r="D7576" s="1">
        <v>6.5478873000000007E-2</v>
      </c>
    </row>
    <row r="7577" spans="1:4" x14ac:dyDescent="0.15">
      <c r="A7577" s="1">
        <v>75.75</v>
      </c>
      <c r="B7577" s="1">
        <v>-9.0634193000000002E-2</v>
      </c>
      <c r="C7577" s="1">
        <v>1.170393E-2</v>
      </c>
      <c r="D7577" s="1">
        <v>5.9852045E-2</v>
      </c>
    </row>
    <row r="7578" spans="1:4" x14ac:dyDescent="0.15">
      <c r="A7578" s="1">
        <v>75.760000000000005</v>
      </c>
      <c r="B7578" s="1">
        <v>-9.4968947999999997E-2</v>
      </c>
      <c r="C7578" s="1">
        <v>1.1916061E-2</v>
      </c>
      <c r="D7578" s="1">
        <v>5.4145272000000001E-2</v>
      </c>
    </row>
    <row r="7579" spans="1:4" x14ac:dyDescent="0.15">
      <c r="A7579" s="1">
        <v>75.77</v>
      </c>
      <c r="B7579" s="1">
        <v>-9.8866659999999995E-2</v>
      </c>
      <c r="C7579" s="1">
        <v>1.1758882999999999E-2</v>
      </c>
      <c r="D7579" s="1">
        <v>4.8194767999999999E-2</v>
      </c>
    </row>
    <row r="7580" spans="1:4" x14ac:dyDescent="0.15">
      <c r="A7580" s="1">
        <v>75.78</v>
      </c>
      <c r="B7580" s="1">
        <v>-0.10244375999999999</v>
      </c>
      <c r="C7580" s="1">
        <v>1.1276975E-2</v>
      </c>
      <c r="D7580" s="1">
        <v>4.2300773999999999E-2</v>
      </c>
    </row>
    <row r="7581" spans="1:4" x14ac:dyDescent="0.15">
      <c r="A7581" s="1">
        <v>75.790000000000006</v>
      </c>
      <c r="B7581" s="1">
        <v>-0.10585720999999999</v>
      </c>
      <c r="C7581" s="1">
        <v>1.0816852E-2</v>
      </c>
      <c r="D7581" s="1">
        <v>3.6546184000000002E-2</v>
      </c>
    </row>
    <row r="7582" spans="1:4" x14ac:dyDescent="0.15">
      <c r="A7582" s="1">
        <v>75.8</v>
      </c>
      <c r="B7582" s="1">
        <v>-0.10934198000000001</v>
      </c>
      <c r="C7582" s="1">
        <v>1.0405461E-2</v>
      </c>
      <c r="D7582" s="1">
        <v>3.0847382E-2</v>
      </c>
    </row>
    <row r="7583" spans="1:4" x14ac:dyDescent="0.15">
      <c r="A7583" s="1">
        <v>75.81</v>
      </c>
      <c r="B7583" s="1">
        <v>-0.11259781000000001</v>
      </c>
      <c r="C7583" s="1">
        <v>9.8686435999999992E-3</v>
      </c>
      <c r="D7583" s="1">
        <v>2.4900403000000002E-2</v>
      </c>
    </row>
    <row r="7584" spans="1:4" x14ac:dyDescent="0.15">
      <c r="A7584" s="1">
        <v>75.819999999999993</v>
      </c>
      <c r="B7584" s="1">
        <v>-0.11587118</v>
      </c>
      <c r="C7584" s="1">
        <v>9.7854738999999993E-3</v>
      </c>
      <c r="D7584" s="1">
        <v>1.8994334000000002E-2</v>
      </c>
    </row>
    <row r="7585" spans="1:4" x14ac:dyDescent="0.15">
      <c r="A7585" s="1">
        <v>75.83</v>
      </c>
      <c r="B7585" s="1">
        <v>-0.11932574999999999</v>
      </c>
      <c r="C7585" s="1">
        <v>9.7800018000000002E-3</v>
      </c>
      <c r="D7585" s="1">
        <v>1.3267517E-2</v>
      </c>
    </row>
    <row r="7586" spans="1:4" x14ac:dyDescent="0.15">
      <c r="A7586" s="1">
        <v>75.84</v>
      </c>
      <c r="B7586" s="1">
        <v>-0.12281022</v>
      </c>
      <c r="C7586" s="1">
        <v>9.8153048000000007E-3</v>
      </c>
      <c r="D7586" s="1">
        <v>7.4071112999999997E-3</v>
      </c>
    </row>
    <row r="7587" spans="1:4" x14ac:dyDescent="0.15">
      <c r="A7587" s="1">
        <v>75.849999999999994</v>
      </c>
      <c r="B7587" s="1">
        <v>-0.12593322000000001</v>
      </c>
      <c r="C7587" s="1">
        <v>9.6692484000000002E-3</v>
      </c>
      <c r="D7587" s="1">
        <v>1.2677624000000001E-3</v>
      </c>
    </row>
    <row r="7588" spans="1:4" x14ac:dyDescent="0.15">
      <c r="A7588" s="1">
        <v>75.86</v>
      </c>
      <c r="B7588" s="1">
        <v>-0.12877395</v>
      </c>
      <c r="C7588" s="1">
        <v>9.4515258000000008E-3</v>
      </c>
      <c r="D7588" s="1">
        <v>-4.6770976000000001E-3</v>
      </c>
    </row>
    <row r="7589" spans="1:4" x14ac:dyDescent="0.15">
      <c r="A7589" s="1">
        <v>75.87</v>
      </c>
      <c r="B7589" s="1">
        <v>-0.13118652</v>
      </c>
      <c r="C7589" s="1">
        <v>9.5740857000000002E-3</v>
      </c>
      <c r="D7589" s="1">
        <v>-1.0992752999999999E-2</v>
      </c>
    </row>
    <row r="7590" spans="1:4" x14ac:dyDescent="0.15">
      <c r="A7590" s="1">
        <v>75.88</v>
      </c>
      <c r="B7590" s="1">
        <v>-0.13290362999999999</v>
      </c>
      <c r="C7590" s="1">
        <v>9.3383657999999998E-3</v>
      </c>
      <c r="D7590" s="1">
        <v>-1.6992588999999999E-2</v>
      </c>
    </row>
    <row r="7591" spans="1:4" x14ac:dyDescent="0.15">
      <c r="A7591" s="1">
        <v>75.89</v>
      </c>
      <c r="B7591" s="1">
        <v>-0.13421431</v>
      </c>
      <c r="C7591" s="1">
        <v>9.1326329999999994E-3</v>
      </c>
      <c r="D7591" s="1">
        <v>-2.2894709999999999E-2</v>
      </c>
    </row>
    <row r="7592" spans="1:4" x14ac:dyDescent="0.15">
      <c r="A7592" s="1">
        <v>75.900000000000006</v>
      </c>
      <c r="B7592" s="1">
        <v>-0.13523004</v>
      </c>
      <c r="C7592" s="1">
        <v>8.4489617000000003E-3</v>
      </c>
      <c r="D7592" s="1">
        <v>-2.8818669000000002E-2</v>
      </c>
    </row>
    <row r="7593" spans="1:4" x14ac:dyDescent="0.15">
      <c r="A7593" s="1">
        <v>75.91</v>
      </c>
      <c r="B7593" s="1">
        <v>-0.13555645</v>
      </c>
      <c r="C7593" s="1">
        <v>7.7166593000000004E-3</v>
      </c>
      <c r="D7593" s="1">
        <v>-3.4545552E-2</v>
      </c>
    </row>
    <row r="7594" spans="1:4" x14ac:dyDescent="0.15">
      <c r="A7594" s="1">
        <v>75.92</v>
      </c>
      <c r="B7594" s="1">
        <v>-0.13482527</v>
      </c>
      <c r="C7594" s="1">
        <v>6.9456465000000004E-3</v>
      </c>
      <c r="D7594" s="1">
        <v>-4.0289234E-2</v>
      </c>
    </row>
    <row r="7595" spans="1:4" x14ac:dyDescent="0.15">
      <c r="A7595" s="1">
        <v>75.930000000000007</v>
      </c>
      <c r="B7595" s="1">
        <v>-0.13431886000000001</v>
      </c>
      <c r="C7595" s="1">
        <v>6.0848179999999997E-3</v>
      </c>
      <c r="D7595" s="1">
        <v>-4.5952585999999997E-2</v>
      </c>
    </row>
    <row r="7596" spans="1:4" x14ac:dyDescent="0.15">
      <c r="A7596" s="1">
        <v>75.94</v>
      </c>
      <c r="B7596" s="1">
        <v>-0.13307763</v>
      </c>
      <c r="C7596" s="1">
        <v>4.8217483000000004E-3</v>
      </c>
      <c r="D7596" s="1">
        <v>-5.1152753000000002E-2</v>
      </c>
    </row>
    <row r="7597" spans="1:4" x14ac:dyDescent="0.15">
      <c r="A7597" s="1">
        <v>75.95</v>
      </c>
      <c r="B7597" s="1">
        <v>-0.13141003000000001</v>
      </c>
      <c r="C7597" s="1">
        <v>3.4588696E-3</v>
      </c>
      <c r="D7597" s="1">
        <v>-5.6485362999999997E-2</v>
      </c>
    </row>
    <row r="7598" spans="1:4" x14ac:dyDescent="0.15">
      <c r="A7598" s="1">
        <v>75.959999999999994</v>
      </c>
      <c r="B7598" s="1">
        <v>-0.12897028999999999</v>
      </c>
      <c r="C7598" s="1">
        <v>2.0854163999999998E-3</v>
      </c>
      <c r="D7598" s="1">
        <v>-6.1889620999999999E-2</v>
      </c>
    </row>
    <row r="7599" spans="1:4" x14ac:dyDescent="0.15">
      <c r="A7599" s="1">
        <v>75.97</v>
      </c>
      <c r="B7599" s="1">
        <v>-0.12617252000000001</v>
      </c>
      <c r="C7599" s="1">
        <v>7.2475944000000004E-4</v>
      </c>
      <c r="D7599" s="1">
        <v>-6.7414842000000003E-2</v>
      </c>
    </row>
    <row r="7600" spans="1:4" x14ac:dyDescent="0.15">
      <c r="A7600" s="1">
        <v>75.98</v>
      </c>
      <c r="B7600" s="1">
        <v>-0.12304964</v>
      </c>
      <c r="C7600" s="1">
        <v>-6.4069799000000002E-4</v>
      </c>
      <c r="D7600" s="1">
        <v>-7.2615506999999996E-2</v>
      </c>
    </row>
    <row r="7601" spans="1:4" x14ac:dyDescent="0.15">
      <c r="A7601" s="1">
        <v>75.989999999999995</v>
      </c>
      <c r="B7601" s="1">
        <v>-0.11956675</v>
      </c>
      <c r="C7601" s="1">
        <v>-2.1152177000000002E-3</v>
      </c>
      <c r="D7601" s="1">
        <v>-7.7985932999999993E-2</v>
      </c>
    </row>
    <row r="7602" spans="1:4" x14ac:dyDescent="0.15">
      <c r="A7602" s="1">
        <v>76</v>
      </c>
      <c r="B7602" s="1">
        <v>-0.1163062</v>
      </c>
      <c r="C7602" s="1">
        <v>-4.0990838000000002E-3</v>
      </c>
      <c r="D7602" s="1">
        <v>-8.3096228999999994E-2</v>
      </c>
    </row>
    <row r="7603" spans="1:4" x14ac:dyDescent="0.15">
      <c r="A7603" s="1">
        <v>76.010000000000005</v>
      </c>
      <c r="B7603" s="1">
        <v>-0.11297137</v>
      </c>
      <c r="C7603" s="1">
        <v>-6.6520108000000001E-3</v>
      </c>
      <c r="D7603" s="1">
        <v>-8.7954851000000001E-2</v>
      </c>
    </row>
    <row r="7604" spans="1:4" x14ac:dyDescent="0.15">
      <c r="A7604" s="1">
        <v>76.02</v>
      </c>
      <c r="B7604" s="1">
        <v>-0.10908774</v>
      </c>
      <c r="C7604" s="1">
        <v>-1.003393E-2</v>
      </c>
      <c r="D7604" s="1">
        <v>-9.2464386999999995E-2</v>
      </c>
    </row>
    <row r="7605" spans="1:4" x14ac:dyDescent="0.15">
      <c r="A7605" s="1">
        <v>76.03</v>
      </c>
      <c r="B7605" s="1">
        <v>-0.10539154000000001</v>
      </c>
      <c r="C7605" s="1">
        <v>-1.3889032000000001E-2</v>
      </c>
      <c r="D7605" s="1">
        <v>-9.6690763999999998E-2</v>
      </c>
    </row>
    <row r="7606" spans="1:4" x14ac:dyDescent="0.15">
      <c r="A7606" s="1">
        <v>76.040000000000006</v>
      </c>
      <c r="B7606" s="1">
        <v>-0.10098933</v>
      </c>
      <c r="C7606" s="1">
        <v>-1.8015574999999999E-2</v>
      </c>
      <c r="D7606" s="1">
        <v>-0.10073213</v>
      </c>
    </row>
    <row r="7607" spans="1:4" x14ac:dyDescent="0.15">
      <c r="A7607" s="1">
        <v>76.05</v>
      </c>
      <c r="B7607" s="1">
        <v>-9.6990448000000007E-2</v>
      </c>
      <c r="C7607" s="1">
        <v>-2.3210999E-2</v>
      </c>
      <c r="D7607" s="1">
        <v>-0.10471970999999999</v>
      </c>
    </row>
    <row r="7608" spans="1:4" x14ac:dyDescent="0.15">
      <c r="A7608" s="1">
        <v>76.06</v>
      </c>
      <c r="B7608" s="1">
        <v>-9.2497395999999996E-2</v>
      </c>
      <c r="C7608" s="1">
        <v>-2.8339341000000001E-2</v>
      </c>
      <c r="D7608" s="1">
        <v>-0.10814694</v>
      </c>
    </row>
    <row r="7609" spans="1:4" x14ac:dyDescent="0.15">
      <c r="A7609" s="1">
        <v>76.069999999999993</v>
      </c>
      <c r="B7609" s="1">
        <v>-8.8133784000000007E-2</v>
      </c>
      <c r="C7609" s="1">
        <v>-3.3418547999999999E-2</v>
      </c>
      <c r="D7609" s="1">
        <v>-0.11115735</v>
      </c>
    </row>
    <row r="7610" spans="1:4" x14ac:dyDescent="0.15">
      <c r="A7610" s="1">
        <v>76.08</v>
      </c>
      <c r="B7610" s="1">
        <v>-8.3246455999999996E-2</v>
      </c>
      <c r="C7610" s="1">
        <v>-3.8238533999999998E-2</v>
      </c>
      <c r="D7610" s="1">
        <v>-0.11371296</v>
      </c>
    </row>
    <row r="7611" spans="1:4" x14ac:dyDescent="0.15">
      <c r="A7611" s="1">
        <v>76.09</v>
      </c>
      <c r="B7611" s="1">
        <v>-7.8171293000000003E-2</v>
      </c>
      <c r="C7611" s="1">
        <v>-4.3104195999999997E-2</v>
      </c>
      <c r="D7611" s="1">
        <v>-0.11588435</v>
      </c>
    </row>
    <row r="7612" spans="1:4" x14ac:dyDescent="0.15">
      <c r="A7612" s="1">
        <v>76.099999999999994</v>
      </c>
      <c r="B7612" s="1">
        <v>-7.2901548999999996E-2</v>
      </c>
      <c r="C7612" s="1">
        <v>-4.8263344E-2</v>
      </c>
      <c r="D7612" s="1">
        <v>-0.11808106</v>
      </c>
    </row>
    <row r="7613" spans="1:4" x14ac:dyDescent="0.15">
      <c r="A7613" s="1">
        <v>76.11</v>
      </c>
      <c r="B7613" s="1">
        <v>-6.7350019999999997E-2</v>
      </c>
      <c r="C7613" s="1">
        <v>-5.3671137000000001E-2</v>
      </c>
      <c r="D7613" s="1">
        <v>-0.11963042</v>
      </c>
    </row>
    <row r="7614" spans="1:4" x14ac:dyDescent="0.15">
      <c r="A7614" s="1">
        <v>76.12</v>
      </c>
      <c r="B7614" s="1">
        <v>-6.1596697999999998E-2</v>
      </c>
      <c r="C7614" s="1">
        <v>-5.8899969000000003E-2</v>
      </c>
      <c r="D7614" s="1">
        <v>-0.12087377000000001</v>
      </c>
    </row>
    <row r="7615" spans="1:4" x14ac:dyDescent="0.15">
      <c r="A7615" s="1">
        <v>76.13</v>
      </c>
      <c r="B7615" s="1">
        <v>-5.5763109999999998E-2</v>
      </c>
      <c r="C7615" s="1">
        <v>-6.4596769999999998E-2</v>
      </c>
      <c r="D7615" s="1">
        <v>-0.12151483</v>
      </c>
    </row>
    <row r="7616" spans="1:4" x14ac:dyDescent="0.15">
      <c r="A7616" s="1">
        <v>76.14</v>
      </c>
      <c r="B7616" s="1">
        <v>-4.9924648000000002E-2</v>
      </c>
      <c r="C7616" s="1">
        <v>-7.0413447000000004E-2</v>
      </c>
      <c r="D7616" s="1">
        <v>-0.12198175</v>
      </c>
    </row>
    <row r="7617" spans="1:4" x14ac:dyDescent="0.15">
      <c r="A7617" s="1">
        <v>76.150000000000006</v>
      </c>
      <c r="B7617" s="1">
        <v>-4.4800147999999998E-2</v>
      </c>
      <c r="C7617" s="1">
        <v>-7.5916947999999998E-2</v>
      </c>
      <c r="D7617" s="1">
        <v>-0.12195254</v>
      </c>
    </row>
    <row r="7618" spans="1:4" x14ac:dyDescent="0.15">
      <c r="A7618" s="1">
        <v>76.16</v>
      </c>
      <c r="B7618" s="1">
        <v>-3.9726537999999999E-2</v>
      </c>
      <c r="C7618" s="1">
        <v>-8.1056884999999995E-2</v>
      </c>
      <c r="D7618" s="1">
        <v>-0.12112785</v>
      </c>
    </row>
    <row r="7619" spans="1:4" x14ac:dyDescent="0.15">
      <c r="A7619" s="1">
        <v>76.17</v>
      </c>
      <c r="B7619" s="1">
        <v>-3.5206803000000002E-2</v>
      </c>
      <c r="C7619" s="1">
        <v>-8.6003738999999996E-2</v>
      </c>
      <c r="D7619" s="1">
        <v>-0.11978753</v>
      </c>
    </row>
    <row r="7620" spans="1:4" x14ac:dyDescent="0.15">
      <c r="A7620" s="1">
        <v>76.180000000000007</v>
      </c>
      <c r="B7620" s="1">
        <v>-3.0600291000000002E-2</v>
      </c>
      <c r="C7620" s="1">
        <v>-9.0357704999999996E-2</v>
      </c>
      <c r="D7620" s="1">
        <v>-0.11844359</v>
      </c>
    </row>
    <row r="7621" spans="1:4" x14ac:dyDescent="0.15">
      <c r="A7621" s="1">
        <v>76.19</v>
      </c>
      <c r="B7621" s="1">
        <v>-2.6455929E-2</v>
      </c>
      <c r="C7621" s="1">
        <v>-9.4386419999999999E-2</v>
      </c>
      <c r="D7621" s="1">
        <v>-0.11668379</v>
      </c>
    </row>
    <row r="7622" spans="1:4" x14ac:dyDescent="0.15">
      <c r="A7622" s="1">
        <v>76.2</v>
      </c>
      <c r="B7622" s="1">
        <v>-2.2691366000000001E-2</v>
      </c>
      <c r="C7622" s="1">
        <v>-9.7680359999999994E-2</v>
      </c>
      <c r="D7622" s="1">
        <v>-0.11456098000000001</v>
      </c>
    </row>
    <row r="7623" spans="1:4" x14ac:dyDescent="0.15">
      <c r="A7623" s="1">
        <v>76.209999999999994</v>
      </c>
      <c r="B7623" s="1">
        <v>-1.9308908999999999E-2</v>
      </c>
      <c r="C7623" s="1">
        <v>-0.10056364</v>
      </c>
      <c r="D7623" s="1">
        <v>-0.11182847</v>
      </c>
    </row>
    <row r="7624" spans="1:4" x14ac:dyDescent="0.15">
      <c r="A7624" s="1">
        <v>76.22</v>
      </c>
      <c r="B7624" s="1">
        <v>-1.6135626E-2</v>
      </c>
      <c r="C7624" s="1">
        <v>-0.10318581</v>
      </c>
      <c r="D7624" s="1">
        <v>-0.10907864</v>
      </c>
    </row>
    <row r="7625" spans="1:4" x14ac:dyDescent="0.15">
      <c r="A7625" s="1">
        <v>76.23</v>
      </c>
      <c r="B7625" s="1">
        <v>-1.3362195E-2</v>
      </c>
      <c r="C7625" s="1">
        <v>-0.10517443</v>
      </c>
      <c r="D7625" s="1">
        <v>-0.10611197</v>
      </c>
    </row>
    <row r="7626" spans="1:4" x14ac:dyDescent="0.15">
      <c r="A7626" s="1">
        <v>76.239999999999995</v>
      </c>
      <c r="B7626" s="1">
        <v>-1.0913414E-2</v>
      </c>
      <c r="C7626" s="1">
        <v>-0.10648095</v>
      </c>
      <c r="D7626" s="1">
        <v>-0.10298483999999999</v>
      </c>
    </row>
    <row r="7627" spans="1:4" x14ac:dyDescent="0.15">
      <c r="A7627" s="1">
        <v>76.25</v>
      </c>
      <c r="B7627" s="1">
        <v>-9.2394173000000003E-3</v>
      </c>
      <c r="C7627" s="1">
        <v>-0.10757593</v>
      </c>
      <c r="D7627" s="1">
        <v>-9.9931819000000005E-2</v>
      </c>
    </row>
    <row r="7628" spans="1:4" x14ac:dyDescent="0.15">
      <c r="A7628" s="1">
        <v>76.260000000000005</v>
      </c>
      <c r="B7628" s="1">
        <v>-8.0131492999999995E-3</v>
      </c>
      <c r="C7628" s="1">
        <v>-0.10820361000000001</v>
      </c>
      <c r="D7628" s="1">
        <v>-9.6420702999999996E-2</v>
      </c>
    </row>
    <row r="7629" spans="1:4" x14ac:dyDescent="0.15">
      <c r="A7629" s="1">
        <v>76.27</v>
      </c>
      <c r="B7629" s="1">
        <v>-7.5781138999999999E-3</v>
      </c>
      <c r="C7629" s="1">
        <v>-0.10827166000000001</v>
      </c>
      <c r="D7629" s="1">
        <v>-9.2140796999999997E-2</v>
      </c>
    </row>
    <row r="7630" spans="1:4" x14ac:dyDescent="0.15">
      <c r="A7630" s="1">
        <v>76.28</v>
      </c>
      <c r="B7630" s="1">
        <v>-7.4473724E-3</v>
      </c>
      <c r="C7630" s="1">
        <v>-0.10822996999999999</v>
      </c>
      <c r="D7630" s="1">
        <v>-8.7868549000000004E-2</v>
      </c>
    </row>
    <row r="7631" spans="1:4" x14ac:dyDescent="0.15">
      <c r="A7631" s="1">
        <v>76.290000000000006</v>
      </c>
      <c r="B7631" s="1">
        <v>-7.7714385999999996E-3</v>
      </c>
      <c r="C7631" s="1">
        <v>-0.10736037</v>
      </c>
      <c r="D7631" s="1">
        <v>-8.3488252999999998E-2</v>
      </c>
    </row>
    <row r="7632" spans="1:4" x14ac:dyDescent="0.15">
      <c r="A7632" s="1">
        <v>76.3</v>
      </c>
      <c r="B7632" s="1">
        <v>-8.0830421999999996E-3</v>
      </c>
      <c r="C7632" s="1">
        <v>-0.10621313</v>
      </c>
      <c r="D7632" s="1">
        <v>-7.9345851999999994E-2</v>
      </c>
    </row>
    <row r="7633" spans="1:4" x14ac:dyDescent="0.15">
      <c r="A7633" s="1">
        <v>76.31</v>
      </c>
      <c r="B7633" s="1">
        <v>-8.9085833999999996E-3</v>
      </c>
      <c r="C7633" s="1">
        <v>-0.10432002999999999</v>
      </c>
      <c r="D7633" s="1">
        <v>-7.5333327000000005E-2</v>
      </c>
    </row>
    <row r="7634" spans="1:4" x14ac:dyDescent="0.15">
      <c r="A7634" s="1">
        <v>76.319999999999993</v>
      </c>
      <c r="B7634" s="1">
        <v>-1.0572773000000001E-2</v>
      </c>
      <c r="C7634" s="1">
        <v>-0.10222290000000001</v>
      </c>
      <c r="D7634" s="1">
        <v>-7.1223031000000006E-2</v>
      </c>
    </row>
    <row r="7635" spans="1:4" x14ac:dyDescent="0.15">
      <c r="A7635" s="1">
        <v>76.33</v>
      </c>
      <c r="B7635" s="1">
        <v>-1.2383814999999999E-2</v>
      </c>
      <c r="C7635" s="1">
        <v>-0.10068481999999999</v>
      </c>
      <c r="D7635" s="1">
        <v>-6.6673331000000002E-2</v>
      </c>
    </row>
    <row r="7636" spans="1:4" x14ac:dyDescent="0.15">
      <c r="A7636" s="1">
        <v>76.34</v>
      </c>
      <c r="B7636" s="1">
        <v>-1.4150584000000001E-2</v>
      </c>
      <c r="C7636" s="1">
        <v>-9.8635508999999996E-2</v>
      </c>
      <c r="D7636" s="1">
        <v>-6.2233599000000001E-2</v>
      </c>
    </row>
    <row r="7637" spans="1:4" x14ac:dyDescent="0.15">
      <c r="A7637" s="1">
        <v>76.349999999999994</v>
      </c>
      <c r="B7637" s="1">
        <v>-1.6808969E-2</v>
      </c>
      <c r="C7637" s="1">
        <v>-9.6309397000000005E-2</v>
      </c>
      <c r="D7637" s="1">
        <v>-5.7761459000000001E-2</v>
      </c>
    </row>
    <row r="7638" spans="1:4" x14ac:dyDescent="0.15">
      <c r="A7638" s="1">
        <v>76.36</v>
      </c>
      <c r="B7638" s="1">
        <v>-1.9791752999999999E-2</v>
      </c>
      <c r="C7638" s="1">
        <v>-9.4162325000000005E-2</v>
      </c>
      <c r="D7638" s="1">
        <v>-5.3264959000000001E-2</v>
      </c>
    </row>
    <row r="7639" spans="1:4" x14ac:dyDescent="0.15">
      <c r="A7639" s="1">
        <v>76.37</v>
      </c>
      <c r="B7639" s="1">
        <v>-2.3856163E-2</v>
      </c>
      <c r="C7639" s="1">
        <v>-9.1981334999999997E-2</v>
      </c>
      <c r="D7639" s="1">
        <v>-4.8849603999999998E-2</v>
      </c>
    </row>
    <row r="7640" spans="1:4" x14ac:dyDescent="0.15">
      <c r="A7640" s="1">
        <v>76.38</v>
      </c>
      <c r="B7640" s="1">
        <v>-2.7976423E-2</v>
      </c>
      <c r="C7640" s="1">
        <v>-8.8971728999999999E-2</v>
      </c>
      <c r="D7640" s="1">
        <v>-4.4279417000000001E-2</v>
      </c>
    </row>
    <row r="7641" spans="1:4" x14ac:dyDescent="0.15">
      <c r="A7641" s="1">
        <v>76.39</v>
      </c>
      <c r="B7641" s="1">
        <v>-3.249668E-2</v>
      </c>
      <c r="C7641" s="1">
        <v>-8.5572819999999994E-2</v>
      </c>
      <c r="D7641" s="1">
        <v>-4.0083895000000001E-2</v>
      </c>
    </row>
    <row r="7642" spans="1:4" x14ac:dyDescent="0.15">
      <c r="A7642" s="1">
        <v>76.400000000000006</v>
      </c>
      <c r="B7642" s="1">
        <v>-3.7377163999999997E-2</v>
      </c>
      <c r="C7642" s="1">
        <v>-8.1076720000000005E-2</v>
      </c>
      <c r="D7642" s="1">
        <v>-3.5520101999999998E-2</v>
      </c>
    </row>
    <row r="7643" spans="1:4" x14ac:dyDescent="0.15">
      <c r="A7643" s="1">
        <v>76.41</v>
      </c>
      <c r="B7643" s="1">
        <v>-4.1996221E-2</v>
      </c>
      <c r="C7643" s="1">
        <v>-7.5735661999999995E-2</v>
      </c>
      <c r="D7643" s="1">
        <v>-3.0968968999999999E-2</v>
      </c>
    </row>
    <row r="7644" spans="1:4" x14ac:dyDescent="0.15">
      <c r="A7644" s="1">
        <v>76.42</v>
      </c>
      <c r="B7644" s="1">
        <v>-4.6550937000000001E-2</v>
      </c>
      <c r="C7644" s="1">
        <v>-6.9750073999999995E-2</v>
      </c>
      <c r="D7644" s="1">
        <v>-2.6109805E-2</v>
      </c>
    </row>
    <row r="7645" spans="1:4" x14ac:dyDescent="0.15">
      <c r="A7645" s="1">
        <v>76.430000000000007</v>
      </c>
      <c r="B7645" s="1">
        <v>-5.0723173000000003E-2</v>
      </c>
      <c r="C7645" s="1">
        <v>-6.3111731000000004E-2</v>
      </c>
      <c r="D7645" s="1">
        <v>-2.1501656000000001E-2</v>
      </c>
    </row>
    <row r="7646" spans="1:4" x14ac:dyDescent="0.15">
      <c r="A7646" s="1">
        <v>76.44</v>
      </c>
      <c r="B7646" s="1">
        <v>-5.4644487999999998E-2</v>
      </c>
      <c r="C7646" s="1">
        <v>-5.5390162E-2</v>
      </c>
      <c r="D7646" s="1">
        <v>-1.7069674E-2</v>
      </c>
    </row>
    <row r="7647" spans="1:4" x14ac:dyDescent="0.15">
      <c r="A7647" s="1">
        <v>76.45</v>
      </c>
      <c r="B7647" s="1">
        <v>-5.8100970000000002E-2</v>
      </c>
      <c r="C7647" s="1">
        <v>-4.7045789999999997E-2</v>
      </c>
      <c r="D7647" s="1">
        <v>-1.2517066E-2</v>
      </c>
    </row>
    <row r="7648" spans="1:4" x14ac:dyDescent="0.15">
      <c r="A7648" s="1">
        <v>76.459999999999994</v>
      </c>
      <c r="B7648" s="1">
        <v>-6.0899555000000001E-2</v>
      </c>
      <c r="C7648" s="1">
        <v>-3.8064221000000002E-2</v>
      </c>
      <c r="D7648" s="1">
        <v>-8.291774E-3</v>
      </c>
    </row>
    <row r="7649" spans="1:4" x14ac:dyDescent="0.15">
      <c r="A7649" s="1">
        <v>76.47</v>
      </c>
      <c r="B7649" s="1">
        <v>-6.3266956999999999E-2</v>
      </c>
      <c r="C7649" s="1">
        <v>-2.9165890999999999E-2</v>
      </c>
      <c r="D7649" s="1">
        <v>-3.8602714999999999E-3</v>
      </c>
    </row>
    <row r="7650" spans="1:4" x14ac:dyDescent="0.15">
      <c r="A7650" s="1">
        <v>76.48</v>
      </c>
      <c r="B7650" s="1">
        <v>-6.5213074999999995E-2</v>
      </c>
      <c r="C7650" s="1">
        <v>-1.9785329000000001E-2</v>
      </c>
      <c r="D7650" s="1">
        <v>-1.9489205E-5</v>
      </c>
    </row>
    <row r="7651" spans="1:4" x14ac:dyDescent="0.15">
      <c r="A7651" s="1">
        <v>76.489999999999995</v>
      </c>
      <c r="B7651" s="1">
        <v>-6.6594139999999996E-2</v>
      </c>
      <c r="C7651" s="1">
        <v>-1.018377E-2</v>
      </c>
      <c r="D7651" s="1">
        <v>3.3478041999999999E-3</v>
      </c>
    </row>
    <row r="7652" spans="1:4" x14ac:dyDescent="0.15">
      <c r="A7652" s="1">
        <v>76.5</v>
      </c>
      <c r="B7652" s="1">
        <v>-6.7945422000000005E-2</v>
      </c>
      <c r="C7652" s="1">
        <v>-5.0468107000000003E-4</v>
      </c>
      <c r="D7652" s="1">
        <v>6.4094184000000002E-3</v>
      </c>
    </row>
    <row r="7653" spans="1:4" x14ac:dyDescent="0.15">
      <c r="A7653" s="1">
        <v>76.510000000000005</v>
      </c>
      <c r="B7653" s="1">
        <v>-6.8937843999999998E-2</v>
      </c>
      <c r="C7653" s="1">
        <v>9.0465159999999992E-3</v>
      </c>
      <c r="D7653" s="1">
        <v>8.4490482999999995E-3</v>
      </c>
    </row>
    <row r="7654" spans="1:4" x14ac:dyDescent="0.15">
      <c r="A7654" s="1">
        <v>76.52</v>
      </c>
      <c r="B7654" s="1">
        <v>-6.9493584999999997E-2</v>
      </c>
      <c r="C7654" s="1">
        <v>1.8655811000000001E-2</v>
      </c>
      <c r="D7654" s="1">
        <v>1.0389295E-2</v>
      </c>
    </row>
    <row r="7655" spans="1:4" x14ac:dyDescent="0.15">
      <c r="A7655" s="1">
        <v>76.53</v>
      </c>
      <c r="B7655" s="1">
        <v>-6.9432949999999993E-2</v>
      </c>
      <c r="C7655" s="1">
        <v>2.7534111999999999E-2</v>
      </c>
      <c r="D7655" s="1">
        <v>1.1951737E-2</v>
      </c>
    </row>
    <row r="7656" spans="1:4" x14ac:dyDescent="0.15">
      <c r="A7656" s="1">
        <v>76.540000000000006</v>
      </c>
      <c r="B7656" s="1">
        <v>-6.8828604000000002E-2</v>
      </c>
      <c r="C7656" s="1">
        <v>3.6229806000000003E-2</v>
      </c>
      <c r="D7656" s="1">
        <v>1.3049969E-2</v>
      </c>
    </row>
    <row r="7657" spans="1:4" x14ac:dyDescent="0.15">
      <c r="A7657" s="1">
        <v>76.55</v>
      </c>
      <c r="B7657" s="1">
        <v>-6.8096622999999995E-2</v>
      </c>
      <c r="C7657" s="1">
        <v>4.4047379999999997E-2</v>
      </c>
      <c r="D7657" s="1">
        <v>1.3858461000000001E-2</v>
      </c>
    </row>
    <row r="7658" spans="1:4" x14ac:dyDescent="0.15">
      <c r="A7658" s="1">
        <v>76.56</v>
      </c>
      <c r="B7658" s="1">
        <v>-6.6693678000000006E-2</v>
      </c>
      <c r="C7658" s="1">
        <v>5.1509606999999999E-2</v>
      </c>
      <c r="D7658" s="1">
        <v>1.4338287E-2</v>
      </c>
    </row>
    <row r="7659" spans="1:4" x14ac:dyDescent="0.15">
      <c r="A7659" s="1">
        <v>76.569999999999993</v>
      </c>
      <c r="B7659" s="1">
        <v>-6.5180425E-2</v>
      </c>
      <c r="C7659" s="1">
        <v>5.7978626999999998E-2</v>
      </c>
      <c r="D7659" s="1">
        <v>1.4804655E-2</v>
      </c>
    </row>
    <row r="7660" spans="1:4" x14ac:dyDescent="0.15">
      <c r="A7660" s="1">
        <v>76.58</v>
      </c>
      <c r="B7660" s="1">
        <v>-6.3193972000000001E-2</v>
      </c>
      <c r="C7660" s="1">
        <v>6.3859238999999998E-2</v>
      </c>
      <c r="D7660" s="1">
        <v>1.5282601999999999E-2</v>
      </c>
    </row>
    <row r="7661" spans="1:4" x14ac:dyDescent="0.15">
      <c r="A7661" s="1">
        <v>76.59</v>
      </c>
      <c r="B7661" s="1">
        <v>-6.1160780999999997E-2</v>
      </c>
      <c r="C7661" s="1">
        <v>6.8932841999999994E-2</v>
      </c>
      <c r="D7661" s="1">
        <v>1.5117548E-2</v>
      </c>
    </row>
    <row r="7662" spans="1:4" x14ac:dyDescent="0.15">
      <c r="A7662" s="1">
        <v>76.599999999999994</v>
      </c>
      <c r="B7662" s="1">
        <v>-5.9198896000000001E-2</v>
      </c>
      <c r="C7662" s="1">
        <v>7.4003953999999997E-2</v>
      </c>
      <c r="D7662" s="1">
        <v>1.5634301E-2</v>
      </c>
    </row>
    <row r="7663" spans="1:4" x14ac:dyDescent="0.15">
      <c r="A7663" s="1">
        <v>76.61</v>
      </c>
      <c r="B7663" s="1">
        <v>-5.7425650000000002E-2</v>
      </c>
      <c r="C7663" s="1">
        <v>7.9070637999999999E-2</v>
      </c>
      <c r="D7663" s="1">
        <v>1.5810059000000001E-2</v>
      </c>
    </row>
    <row r="7664" spans="1:4" x14ac:dyDescent="0.15">
      <c r="A7664" s="1">
        <v>76.62</v>
      </c>
      <c r="B7664" s="1">
        <v>-5.5084482999999997E-2</v>
      </c>
      <c r="C7664" s="1">
        <v>8.3703285000000002E-2</v>
      </c>
      <c r="D7664" s="1">
        <v>1.5521063999999999E-2</v>
      </c>
    </row>
    <row r="7665" spans="1:4" x14ac:dyDescent="0.15">
      <c r="A7665" s="1">
        <v>76.63</v>
      </c>
      <c r="B7665" s="1">
        <v>-5.2833918000000001E-2</v>
      </c>
      <c r="C7665" s="1">
        <v>8.7598514000000002E-2</v>
      </c>
      <c r="D7665" s="1">
        <v>1.5230264E-2</v>
      </c>
    </row>
    <row r="7666" spans="1:4" x14ac:dyDescent="0.15">
      <c r="A7666" s="1">
        <v>76.64</v>
      </c>
      <c r="B7666" s="1">
        <v>-5.0208708999999997E-2</v>
      </c>
      <c r="C7666" s="1">
        <v>9.1299570999999996E-2</v>
      </c>
      <c r="D7666" s="1">
        <v>1.5052650000000001E-2</v>
      </c>
    </row>
    <row r="7667" spans="1:4" x14ac:dyDescent="0.15">
      <c r="A7667" s="1">
        <v>76.650000000000006</v>
      </c>
      <c r="B7667" s="1">
        <v>-4.7774239000000003E-2</v>
      </c>
      <c r="C7667" s="1">
        <v>9.4652824999999996E-2</v>
      </c>
      <c r="D7667" s="1">
        <v>1.4434069000000001E-2</v>
      </c>
    </row>
    <row r="7668" spans="1:4" x14ac:dyDescent="0.15">
      <c r="A7668" s="1">
        <v>76.66</v>
      </c>
      <c r="B7668" s="1">
        <v>-4.5099696000000002E-2</v>
      </c>
      <c r="C7668" s="1">
        <v>9.7811781E-2</v>
      </c>
      <c r="D7668" s="1">
        <v>1.3605025999999999E-2</v>
      </c>
    </row>
    <row r="7669" spans="1:4" x14ac:dyDescent="0.15">
      <c r="A7669" s="1">
        <v>76.67</v>
      </c>
      <c r="B7669" s="1">
        <v>-4.2000720999999998E-2</v>
      </c>
      <c r="C7669" s="1">
        <v>0.10091565</v>
      </c>
      <c r="D7669" s="1">
        <v>1.2390251E-2</v>
      </c>
    </row>
    <row r="7670" spans="1:4" x14ac:dyDescent="0.15">
      <c r="A7670" s="1">
        <v>76.680000000000007</v>
      </c>
      <c r="B7670" s="1">
        <v>-3.8380413000000002E-2</v>
      </c>
      <c r="C7670" s="1">
        <v>0.10259152000000001</v>
      </c>
      <c r="D7670" s="1">
        <v>1.105894E-2</v>
      </c>
    </row>
    <row r="7671" spans="1:4" x14ac:dyDescent="0.15">
      <c r="A7671" s="1">
        <v>76.69</v>
      </c>
      <c r="B7671" s="1">
        <v>-3.4475904000000002E-2</v>
      </c>
      <c r="C7671" s="1">
        <v>0.1038636</v>
      </c>
      <c r="D7671" s="1">
        <v>9.7376852999999999E-3</v>
      </c>
    </row>
    <row r="7672" spans="1:4" x14ac:dyDescent="0.15">
      <c r="A7672" s="1">
        <v>76.7</v>
      </c>
      <c r="B7672" s="1">
        <v>-3.056213E-2</v>
      </c>
      <c r="C7672" s="1">
        <v>0.104645</v>
      </c>
      <c r="D7672" s="1">
        <v>8.4113546000000004E-3</v>
      </c>
    </row>
    <row r="7673" spans="1:4" x14ac:dyDescent="0.15">
      <c r="A7673" s="1">
        <v>76.709999999999994</v>
      </c>
      <c r="B7673" s="1">
        <v>-2.6728582000000001E-2</v>
      </c>
      <c r="C7673" s="1">
        <v>0.10466444</v>
      </c>
      <c r="D7673" s="1">
        <v>6.9735164999999997E-3</v>
      </c>
    </row>
    <row r="7674" spans="1:4" x14ac:dyDescent="0.15">
      <c r="A7674" s="1">
        <v>76.72</v>
      </c>
      <c r="B7674" s="1">
        <v>-2.2623845E-2</v>
      </c>
      <c r="C7674" s="1">
        <v>0.10375479</v>
      </c>
      <c r="D7674" s="1">
        <v>5.2481966000000003E-3</v>
      </c>
    </row>
    <row r="7675" spans="1:4" x14ac:dyDescent="0.15">
      <c r="A7675" s="1">
        <v>76.73</v>
      </c>
      <c r="B7675" s="1">
        <v>-1.8733485000000001E-2</v>
      </c>
      <c r="C7675" s="1">
        <v>0.10200650999999999</v>
      </c>
      <c r="D7675" s="1">
        <v>3.7246889000000002E-3</v>
      </c>
    </row>
    <row r="7676" spans="1:4" x14ac:dyDescent="0.15">
      <c r="A7676" s="1">
        <v>76.739999999999995</v>
      </c>
      <c r="B7676" s="1">
        <v>-1.5077011E-2</v>
      </c>
      <c r="C7676" s="1">
        <v>9.9961380000000002E-2</v>
      </c>
      <c r="D7676" s="1">
        <v>1.8158206999999999E-3</v>
      </c>
    </row>
    <row r="7677" spans="1:4" x14ac:dyDescent="0.15">
      <c r="A7677" s="1">
        <v>76.75</v>
      </c>
      <c r="B7677" s="1">
        <v>-1.1091603E-2</v>
      </c>
      <c r="C7677" s="1">
        <v>9.7043082000000003E-2</v>
      </c>
      <c r="D7677" s="1">
        <v>2.5740094000000001E-4</v>
      </c>
    </row>
    <row r="7678" spans="1:4" x14ac:dyDescent="0.15">
      <c r="A7678" s="1">
        <v>76.760000000000005</v>
      </c>
      <c r="B7678" s="1">
        <v>-7.4166867999999999E-3</v>
      </c>
      <c r="C7678" s="1">
        <v>9.3466246000000003E-2</v>
      </c>
      <c r="D7678" s="1">
        <v>-1.2627654E-3</v>
      </c>
    </row>
    <row r="7679" spans="1:4" x14ac:dyDescent="0.15">
      <c r="A7679" s="1">
        <v>76.77</v>
      </c>
      <c r="B7679" s="1">
        <v>-3.5720922999999999E-3</v>
      </c>
      <c r="C7679" s="1">
        <v>8.9870394000000006E-2</v>
      </c>
      <c r="D7679" s="1">
        <v>-2.5823873999999999E-3</v>
      </c>
    </row>
    <row r="7680" spans="1:4" x14ac:dyDescent="0.15">
      <c r="A7680" s="1">
        <v>76.78</v>
      </c>
      <c r="B7680" s="1">
        <v>7.2664091000000002E-4</v>
      </c>
      <c r="C7680" s="1">
        <v>8.5893505999999994E-2</v>
      </c>
      <c r="D7680" s="1">
        <v>-3.7326605999999998E-3</v>
      </c>
    </row>
    <row r="7681" spans="1:4" x14ac:dyDescent="0.15">
      <c r="A7681" s="1">
        <v>76.790000000000006</v>
      </c>
      <c r="B7681" s="1">
        <v>4.7038015999999998E-3</v>
      </c>
      <c r="C7681" s="1">
        <v>8.1623499000000002E-2</v>
      </c>
      <c r="D7681" s="1">
        <v>-4.9433439999999997E-3</v>
      </c>
    </row>
    <row r="7682" spans="1:4" x14ac:dyDescent="0.15">
      <c r="A7682" s="1">
        <v>76.8</v>
      </c>
      <c r="B7682" s="1">
        <v>8.6412030000000001E-3</v>
      </c>
      <c r="C7682" s="1">
        <v>7.7190587000000005E-2</v>
      </c>
      <c r="D7682" s="1">
        <v>-5.8491903999999999E-3</v>
      </c>
    </row>
    <row r="7683" spans="1:4" x14ac:dyDescent="0.15">
      <c r="A7683" s="1">
        <v>76.81</v>
      </c>
      <c r="B7683" s="1">
        <v>1.2342106E-2</v>
      </c>
      <c r="C7683" s="1">
        <v>7.2772526000000004E-2</v>
      </c>
      <c r="D7683" s="1">
        <v>-6.1951122000000001E-3</v>
      </c>
    </row>
    <row r="7684" spans="1:4" x14ac:dyDescent="0.15">
      <c r="A7684" s="1">
        <v>76.819999999999993</v>
      </c>
      <c r="B7684" s="1">
        <v>1.5952494000000001E-2</v>
      </c>
      <c r="C7684" s="1">
        <v>6.8265541999999999E-2</v>
      </c>
      <c r="D7684" s="1">
        <v>-6.4750800000000002E-3</v>
      </c>
    </row>
    <row r="7685" spans="1:4" x14ac:dyDescent="0.15">
      <c r="A7685" s="1">
        <v>76.83</v>
      </c>
      <c r="B7685" s="1">
        <v>1.9352472999999999E-2</v>
      </c>
      <c r="C7685" s="1">
        <v>6.3306643999999995E-2</v>
      </c>
      <c r="D7685" s="1">
        <v>-6.5993038000000002E-3</v>
      </c>
    </row>
    <row r="7686" spans="1:4" x14ac:dyDescent="0.15">
      <c r="A7686" s="1">
        <v>76.84</v>
      </c>
      <c r="B7686" s="1">
        <v>2.2772015999999999E-2</v>
      </c>
      <c r="C7686" s="1">
        <v>5.8471381000000003E-2</v>
      </c>
      <c r="D7686" s="1">
        <v>-6.5010663999999999E-3</v>
      </c>
    </row>
    <row r="7687" spans="1:4" x14ac:dyDescent="0.15">
      <c r="A7687" s="1">
        <v>76.849999999999994</v>
      </c>
      <c r="B7687" s="1">
        <v>2.6367476000000001E-2</v>
      </c>
      <c r="C7687" s="1">
        <v>5.3703685000000001E-2</v>
      </c>
      <c r="D7687" s="1">
        <v>-6.5297211999999997E-3</v>
      </c>
    </row>
    <row r="7688" spans="1:4" x14ac:dyDescent="0.15">
      <c r="A7688" s="1">
        <v>76.86</v>
      </c>
      <c r="B7688" s="1">
        <v>2.9978911E-2</v>
      </c>
      <c r="C7688" s="1">
        <v>4.9191224999999998E-2</v>
      </c>
      <c r="D7688" s="1">
        <v>-6.1517930999999996E-3</v>
      </c>
    </row>
    <row r="7689" spans="1:4" x14ac:dyDescent="0.15">
      <c r="A7689" s="1">
        <v>76.87</v>
      </c>
      <c r="B7689" s="1">
        <v>3.3271559999999999E-2</v>
      </c>
      <c r="C7689" s="1">
        <v>4.4581796E-2</v>
      </c>
      <c r="D7689" s="1">
        <v>-5.6002908999999998E-3</v>
      </c>
    </row>
    <row r="7690" spans="1:4" x14ac:dyDescent="0.15">
      <c r="A7690" s="1">
        <v>76.88</v>
      </c>
      <c r="B7690" s="1">
        <v>3.6178064000000003E-2</v>
      </c>
      <c r="C7690" s="1">
        <v>4.0031700000000003E-2</v>
      </c>
      <c r="D7690" s="1">
        <v>-5.1876695000000004E-3</v>
      </c>
    </row>
    <row r="7691" spans="1:4" x14ac:dyDescent="0.15">
      <c r="A7691" s="1">
        <v>76.89</v>
      </c>
      <c r="B7691" s="1">
        <v>3.9185420999999998E-2</v>
      </c>
      <c r="C7691" s="1">
        <v>3.5452355999999997E-2</v>
      </c>
      <c r="D7691" s="1">
        <v>-4.3016269000000001E-3</v>
      </c>
    </row>
    <row r="7692" spans="1:4" x14ac:dyDescent="0.15">
      <c r="A7692" s="1">
        <v>76.900000000000006</v>
      </c>
      <c r="B7692" s="1">
        <v>4.2136717999999997E-2</v>
      </c>
      <c r="C7692" s="1">
        <v>3.0863060000000001E-2</v>
      </c>
      <c r="D7692" s="1">
        <v>-3.4807102999999998E-3</v>
      </c>
    </row>
    <row r="7693" spans="1:4" x14ac:dyDescent="0.15">
      <c r="A7693" s="1">
        <v>76.91</v>
      </c>
      <c r="B7693" s="1">
        <v>4.5111558000000003E-2</v>
      </c>
      <c r="C7693" s="1">
        <v>2.6454049E-2</v>
      </c>
      <c r="D7693" s="1">
        <v>-2.9816004999999998E-3</v>
      </c>
    </row>
    <row r="7694" spans="1:4" x14ac:dyDescent="0.15">
      <c r="A7694" s="1">
        <v>76.92</v>
      </c>
      <c r="B7694" s="1">
        <v>4.8209688000000001E-2</v>
      </c>
      <c r="C7694" s="1">
        <v>2.2074129000000001E-2</v>
      </c>
      <c r="D7694" s="1">
        <v>-2.7710020999999999E-3</v>
      </c>
    </row>
    <row r="7695" spans="1:4" x14ac:dyDescent="0.15">
      <c r="A7695" s="1">
        <v>76.930000000000007</v>
      </c>
      <c r="B7695" s="1">
        <v>5.1548446999999997E-2</v>
      </c>
      <c r="C7695" s="1">
        <v>1.7558613000000001E-2</v>
      </c>
      <c r="D7695" s="1">
        <v>-2.9114852999999998E-3</v>
      </c>
    </row>
    <row r="7696" spans="1:4" x14ac:dyDescent="0.15">
      <c r="A7696" s="1">
        <v>76.94</v>
      </c>
      <c r="B7696" s="1">
        <v>5.4783733000000001E-2</v>
      </c>
      <c r="C7696" s="1">
        <v>1.3646800000000001E-2</v>
      </c>
      <c r="D7696" s="1">
        <v>-3.0448417000000002E-3</v>
      </c>
    </row>
    <row r="7697" spans="1:4" x14ac:dyDescent="0.15">
      <c r="A7697" s="1">
        <v>76.95</v>
      </c>
      <c r="B7697" s="1">
        <v>5.8114370999999998E-2</v>
      </c>
      <c r="C7697" s="1">
        <v>1.0034538000000001E-2</v>
      </c>
      <c r="D7697" s="1">
        <v>-2.9590912000000001E-3</v>
      </c>
    </row>
    <row r="7698" spans="1:4" x14ac:dyDescent="0.15">
      <c r="A7698" s="1">
        <v>76.959999999999994</v>
      </c>
      <c r="B7698" s="1">
        <v>6.1333798000000002E-2</v>
      </c>
      <c r="C7698" s="1">
        <v>6.3386038000000002E-3</v>
      </c>
      <c r="D7698" s="1">
        <v>-2.9322857E-3</v>
      </c>
    </row>
    <row r="7699" spans="1:4" x14ac:dyDescent="0.15">
      <c r="A7699" s="1">
        <v>76.97</v>
      </c>
      <c r="B7699" s="1">
        <v>6.4809841000000007E-2</v>
      </c>
      <c r="C7699" s="1">
        <v>2.8547694000000002E-3</v>
      </c>
      <c r="D7699" s="1">
        <v>-2.9948636000000002E-3</v>
      </c>
    </row>
    <row r="7700" spans="1:4" x14ac:dyDescent="0.15">
      <c r="A7700" s="1">
        <v>76.98</v>
      </c>
      <c r="B7700" s="1">
        <v>6.8352778000000003E-2</v>
      </c>
      <c r="C7700" s="1">
        <v>-4.0042730999999997E-4</v>
      </c>
      <c r="D7700" s="1">
        <v>-3.3368017000000002E-3</v>
      </c>
    </row>
    <row r="7701" spans="1:4" x14ac:dyDescent="0.15">
      <c r="A7701" s="1">
        <v>76.989999999999995</v>
      </c>
      <c r="B7701" s="1">
        <v>7.2145550000000003E-2</v>
      </c>
      <c r="C7701" s="1">
        <v>-3.0627939000000002E-3</v>
      </c>
      <c r="D7701" s="1">
        <v>-3.4059153999999999E-3</v>
      </c>
    </row>
    <row r="7702" spans="1:4" x14ac:dyDescent="0.15">
      <c r="A7702" s="1">
        <v>77</v>
      </c>
      <c r="B7702" s="1">
        <v>7.5640741999999997E-2</v>
      </c>
      <c r="C7702" s="1">
        <v>-5.7722876999999999E-3</v>
      </c>
      <c r="D7702" s="1">
        <v>-3.3842201999999999E-3</v>
      </c>
    </row>
    <row r="7703" spans="1:4" x14ac:dyDescent="0.15">
      <c r="A7703" s="1">
        <v>77.010000000000005</v>
      </c>
      <c r="B7703" s="1">
        <v>7.8363881999999996E-2</v>
      </c>
      <c r="C7703" s="1">
        <v>-8.7541343000000008E-3</v>
      </c>
      <c r="D7703" s="1">
        <v>-3.1764532000000002E-3</v>
      </c>
    </row>
    <row r="7704" spans="1:4" x14ac:dyDescent="0.15">
      <c r="A7704" s="1">
        <v>77.02</v>
      </c>
      <c r="B7704" s="1">
        <v>8.0960398000000003E-2</v>
      </c>
      <c r="C7704" s="1">
        <v>-1.1306281E-2</v>
      </c>
      <c r="D7704" s="1">
        <v>-2.9169805000000002E-3</v>
      </c>
    </row>
    <row r="7705" spans="1:4" x14ac:dyDescent="0.15">
      <c r="A7705" s="1">
        <v>77.03</v>
      </c>
      <c r="B7705" s="1">
        <v>8.2980010000000007E-2</v>
      </c>
      <c r="C7705" s="1">
        <v>-1.3585213E-2</v>
      </c>
      <c r="D7705" s="1">
        <v>-3.0842125E-3</v>
      </c>
    </row>
    <row r="7706" spans="1:4" x14ac:dyDescent="0.15">
      <c r="A7706" s="1">
        <v>77.040000000000006</v>
      </c>
      <c r="B7706" s="1">
        <v>8.4584890999999995E-2</v>
      </c>
      <c r="C7706" s="1">
        <v>-1.5720462000000001E-2</v>
      </c>
      <c r="D7706" s="1">
        <v>-3.1973202000000001E-3</v>
      </c>
    </row>
    <row r="7707" spans="1:4" x14ac:dyDescent="0.15">
      <c r="A7707" s="1">
        <v>77.05</v>
      </c>
      <c r="B7707" s="1">
        <v>8.5874756999999996E-2</v>
      </c>
      <c r="C7707" s="1">
        <v>-1.7589097000000001E-2</v>
      </c>
      <c r="D7707" s="1">
        <v>-3.2275553000000001E-3</v>
      </c>
    </row>
    <row r="7708" spans="1:4" x14ac:dyDescent="0.15">
      <c r="A7708" s="1">
        <v>77.06</v>
      </c>
      <c r="B7708" s="1">
        <v>8.6873395000000006E-2</v>
      </c>
      <c r="C7708" s="1">
        <v>-1.8909458000000001E-2</v>
      </c>
      <c r="D7708" s="1">
        <v>-3.7253455999999999E-3</v>
      </c>
    </row>
    <row r="7709" spans="1:4" x14ac:dyDescent="0.15">
      <c r="A7709" s="1">
        <v>77.069999999999993</v>
      </c>
      <c r="B7709" s="1">
        <v>8.7565967999999994E-2</v>
      </c>
      <c r="C7709" s="1">
        <v>-2.0083857E-2</v>
      </c>
      <c r="D7709" s="1">
        <v>-3.9972393999999998E-3</v>
      </c>
    </row>
    <row r="7710" spans="1:4" x14ac:dyDescent="0.15">
      <c r="A7710" s="1">
        <v>77.08</v>
      </c>
      <c r="B7710" s="1">
        <v>8.7820934000000003E-2</v>
      </c>
      <c r="C7710" s="1">
        <v>-2.1500091999999998E-2</v>
      </c>
      <c r="D7710" s="1">
        <v>-3.9969945999999996E-3</v>
      </c>
    </row>
    <row r="7711" spans="1:4" x14ac:dyDescent="0.15">
      <c r="A7711" s="1">
        <v>77.09</v>
      </c>
      <c r="B7711" s="1">
        <v>8.7523349E-2</v>
      </c>
      <c r="C7711" s="1">
        <v>-2.2622559E-2</v>
      </c>
      <c r="D7711" s="1">
        <v>-4.6199073E-3</v>
      </c>
    </row>
    <row r="7712" spans="1:4" x14ac:dyDescent="0.15">
      <c r="A7712" s="1">
        <v>77.099999999999994</v>
      </c>
      <c r="B7712" s="1">
        <v>8.7159906999999995E-2</v>
      </c>
      <c r="C7712" s="1">
        <v>-2.3090174000000002E-2</v>
      </c>
      <c r="D7712" s="1">
        <v>-5.6096071000000004E-3</v>
      </c>
    </row>
    <row r="7713" spans="1:4" x14ac:dyDescent="0.15">
      <c r="A7713" s="1">
        <v>77.11</v>
      </c>
      <c r="B7713" s="1">
        <v>8.6635888999999994E-2</v>
      </c>
      <c r="C7713" s="1">
        <v>-2.3903912999999999E-2</v>
      </c>
      <c r="D7713" s="1">
        <v>-7.1075471000000001E-3</v>
      </c>
    </row>
    <row r="7714" spans="1:4" x14ac:dyDescent="0.15">
      <c r="A7714" s="1">
        <v>77.12</v>
      </c>
      <c r="B7714" s="1">
        <v>8.5775594999999996E-2</v>
      </c>
      <c r="C7714" s="1">
        <v>-2.4817059999999998E-2</v>
      </c>
      <c r="D7714" s="1">
        <v>-8.9537755000000004E-3</v>
      </c>
    </row>
    <row r="7715" spans="1:4" x14ac:dyDescent="0.15">
      <c r="A7715" s="1">
        <v>77.13</v>
      </c>
      <c r="B7715" s="1">
        <v>8.4875467999999996E-2</v>
      </c>
      <c r="C7715" s="1">
        <v>-2.5710072E-2</v>
      </c>
      <c r="D7715" s="1">
        <v>-1.0569533000000001E-2</v>
      </c>
    </row>
    <row r="7716" spans="1:4" x14ac:dyDescent="0.15">
      <c r="A7716" s="1">
        <v>77.14</v>
      </c>
      <c r="B7716" s="1">
        <v>8.4287680000000004E-2</v>
      </c>
      <c r="C7716" s="1">
        <v>-2.6786627E-2</v>
      </c>
      <c r="D7716" s="1">
        <v>-1.2143345999999999E-2</v>
      </c>
    </row>
    <row r="7717" spans="1:4" x14ac:dyDescent="0.15">
      <c r="A7717" s="1">
        <v>77.150000000000006</v>
      </c>
      <c r="B7717" s="1">
        <v>8.3371373999999998E-2</v>
      </c>
      <c r="C7717" s="1">
        <v>-2.7872470999999999E-2</v>
      </c>
      <c r="D7717" s="1">
        <v>-1.4025602E-2</v>
      </c>
    </row>
    <row r="7718" spans="1:4" x14ac:dyDescent="0.15">
      <c r="A7718" s="1">
        <v>77.16</v>
      </c>
      <c r="B7718" s="1">
        <v>8.2559205999999996E-2</v>
      </c>
      <c r="C7718" s="1">
        <v>-2.8871573000000001E-2</v>
      </c>
      <c r="D7718" s="1">
        <v>-1.5689722999999999E-2</v>
      </c>
    </row>
    <row r="7719" spans="1:4" x14ac:dyDescent="0.15">
      <c r="A7719" s="1">
        <v>77.17</v>
      </c>
      <c r="B7719" s="1">
        <v>8.1724534000000001E-2</v>
      </c>
      <c r="C7719" s="1">
        <v>-3.0256142999999999E-2</v>
      </c>
      <c r="D7719" s="1">
        <v>-1.7887505000000001E-2</v>
      </c>
    </row>
    <row r="7720" spans="1:4" x14ac:dyDescent="0.15">
      <c r="A7720" s="1">
        <v>77.180000000000007</v>
      </c>
      <c r="B7720" s="1">
        <v>8.0830807000000005E-2</v>
      </c>
      <c r="C7720" s="1">
        <v>-3.2060706000000001E-2</v>
      </c>
      <c r="D7720" s="1">
        <v>-1.9845750999999998E-2</v>
      </c>
    </row>
    <row r="7721" spans="1:4" x14ac:dyDescent="0.15">
      <c r="A7721" s="1">
        <v>77.19</v>
      </c>
      <c r="B7721" s="1">
        <v>8.0224245999999999E-2</v>
      </c>
      <c r="C7721" s="1">
        <v>-3.4368260999999997E-2</v>
      </c>
      <c r="D7721" s="1">
        <v>-2.1394122000000002E-2</v>
      </c>
    </row>
    <row r="7722" spans="1:4" x14ac:dyDescent="0.15">
      <c r="A7722" s="1">
        <v>77.2</v>
      </c>
      <c r="B7722" s="1">
        <v>7.9244958000000004E-2</v>
      </c>
      <c r="C7722" s="1">
        <v>-3.7087637999999999E-2</v>
      </c>
      <c r="D7722" s="1">
        <v>-2.3121488999999999E-2</v>
      </c>
    </row>
    <row r="7723" spans="1:4" x14ac:dyDescent="0.15">
      <c r="A7723" s="1">
        <v>77.209999999999994</v>
      </c>
      <c r="B7723" s="1">
        <v>7.7738148000000007E-2</v>
      </c>
      <c r="C7723" s="1">
        <v>-4.0179264999999999E-2</v>
      </c>
      <c r="D7723" s="1">
        <v>-2.4633665999999999E-2</v>
      </c>
    </row>
    <row r="7724" spans="1:4" x14ac:dyDescent="0.15">
      <c r="A7724" s="1">
        <v>77.22</v>
      </c>
      <c r="B7724" s="1">
        <v>7.6163267000000007E-2</v>
      </c>
      <c r="C7724" s="1">
        <v>-4.3546031999999998E-2</v>
      </c>
      <c r="D7724" s="1">
        <v>-2.6572928999999999E-2</v>
      </c>
    </row>
    <row r="7725" spans="1:4" x14ac:dyDescent="0.15">
      <c r="A7725" s="1">
        <v>77.23</v>
      </c>
      <c r="B7725" s="1">
        <v>7.4272336999999994E-2</v>
      </c>
      <c r="C7725" s="1">
        <v>-4.7984406E-2</v>
      </c>
      <c r="D7725" s="1">
        <v>-2.7978125999999999E-2</v>
      </c>
    </row>
    <row r="7726" spans="1:4" x14ac:dyDescent="0.15">
      <c r="A7726" s="1">
        <v>77.239999999999995</v>
      </c>
      <c r="B7726" s="1">
        <v>7.1978681000000003E-2</v>
      </c>
      <c r="C7726" s="1">
        <v>-5.233865E-2</v>
      </c>
      <c r="D7726" s="1">
        <v>-2.9176260999999998E-2</v>
      </c>
    </row>
    <row r="7727" spans="1:4" x14ac:dyDescent="0.15">
      <c r="A7727" s="1">
        <v>77.25</v>
      </c>
      <c r="B7727" s="1">
        <v>6.9827807000000006E-2</v>
      </c>
      <c r="C7727" s="1">
        <v>-5.6885353999999999E-2</v>
      </c>
      <c r="D7727" s="1">
        <v>-3.0190851000000001E-2</v>
      </c>
    </row>
    <row r="7728" spans="1:4" x14ac:dyDescent="0.15">
      <c r="A7728" s="1">
        <v>77.260000000000005</v>
      </c>
      <c r="B7728" s="1">
        <v>6.7433087000000003E-2</v>
      </c>
      <c r="C7728" s="1">
        <v>-6.1840843999999999E-2</v>
      </c>
      <c r="D7728" s="1">
        <v>-3.1034119999999998E-2</v>
      </c>
    </row>
    <row r="7729" spans="1:4" x14ac:dyDescent="0.15">
      <c r="A7729" s="1">
        <v>77.27</v>
      </c>
      <c r="B7729" s="1">
        <v>6.4915807000000006E-2</v>
      </c>
      <c r="C7729" s="1">
        <v>-6.6522000999999997E-2</v>
      </c>
      <c r="D7729" s="1">
        <v>-3.2054026999999999E-2</v>
      </c>
    </row>
    <row r="7730" spans="1:4" x14ac:dyDescent="0.15">
      <c r="A7730" s="1">
        <v>77.28</v>
      </c>
      <c r="B7730" s="1">
        <v>6.2390651999999998E-2</v>
      </c>
      <c r="C7730" s="1">
        <v>-7.1223256999999998E-2</v>
      </c>
      <c r="D7730" s="1">
        <v>-3.3165629000000002E-2</v>
      </c>
    </row>
    <row r="7731" spans="1:4" x14ac:dyDescent="0.15">
      <c r="A7731" s="1">
        <v>77.290000000000006</v>
      </c>
      <c r="B7731" s="1">
        <v>5.9891370999999999E-2</v>
      </c>
      <c r="C7731" s="1">
        <v>-7.6141538999999994E-2</v>
      </c>
      <c r="D7731" s="1">
        <v>-3.3804597999999998E-2</v>
      </c>
    </row>
    <row r="7732" spans="1:4" x14ac:dyDescent="0.15">
      <c r="A7732" s="1">
        <v>77.3</v>
      </c>
      <c r="B7732" s="1">
        <v>5.7348481999999999E-2</v>
      </c>
      <c r="C7732" s="1">
        <v>-8.0876683000000005E-2</v>
      </c>
      <c r="D7732" s="1">
        <v>-3.4431725000000003E-2</v>
      </c>
    </row>
    <row r="7733" spans="1:4" x14ac:dyDescent="0.15">
      <c r="A7733" s="1">
        <v>77.31</v>
      </c>
      <c r="B7733" s="1">
        <v>5.4976708999999999E-2</v>
      </c>
      <c r="C7733" s="1">
        <v>-8.5272280000000006E-2</v>
      </c>
      <c r="D7733" s="1">
        <v>-3.479148E-2</v>
      </c>
    </row>
    <row r="7734" spans="1:4" x14ac:dyDescent="0.15">
      <c r="A7734" s="1">
        <v>77.319999999999993</v>
      </c>
      <c r="B7734" s="1">
        <v>5.2909613000000001E-2</v>
      </c>
      <c r="C7734" s="1">
        <v>-8.9531389000000003E-2</v>
      </c>
      <c r="D7734" s="1">
        <v>-3.5111516000000002E-2</v>
      </c>
    </row>
    <row r="7735" spans="1:4" x14ac:dyDescent="0.15">
      <c r="A7735" s="1">
        <v>77.33</v>
      </c>
      <c r="B7735" s="1">
        <v>5.1170501E-2</v>
      </c>
      <c r="C7735" s="1">
        <v>-9.3676661999999994E-2</v>
      </c>
      <c r="D7735" s="1">
        <v>-3.5036658999999998E-2</v>
      </c>
    </row>
    <row r="7736" spans="1:4" x14ac:dyDescent="0.15">
      <c r="A7736" s="1">
        <v>77.34</v>
      </c>
      <c r="B7736" s="1">
        <v>4.9691804999999999E-2</v>
      </c>
      <c r="C7736" s="1">
        <v>-9.7363709000000007E-2</v>
      </c>
      <c r="D7736" s="1">
        <v>-3.4806352999999998E-2</v>
      </c>
    </row>
    <row r="7737" spans="1:4" x14ac:dyDescent="0.15">
      <c r="A7737" s="1">
        <v>77.349999999999994</v>
      </c>
      <c r="B7737" s="1">
        <v>4.8604176999999998E-2</v>
      </c>
      <c r="C7737" s="1">
        <v>-0.10036304</v>
      </c>
      <c r="D7737" s="1">
        <v>-3.4667302999999997E-2</v>
      </c>
    </row>
    <row r="7738" spans="1:4" x14ac:dyDescent="0.15">
      <c r="A7738" s="1">
        <v>77.36</v>
      </c>
      <c r="B7738" s="1">
        <v>4.7449552999999998E-2</v>
      </c>
      <c r="C7738" s="1">
        <v>-0.10300027</v>
      </c>
      <c r="D7738" s="1">
        <v>-3.4258631999999997E-2</v>
      </c>
    </row>
    <row r="7739" spans="1:4" x14ac:dyDescent="0.15">
      <c r="A7739" s="1">
        <v>77.37</v>
      </c>
      <c r="B7739" s="1">
        <v>4.6279859999999999E-2</v>
      </c>
      <c r="C7739" s="1">
        <v>-0.10485047</v>
      </c>
      <c r="D7739" s="1">
        <v>-3.3945481999999999E-2</v>
      </c>
    </row>
    <row r="7740" spans="1:4" x14ac:dyDescent="0.15">
      <c r="A7740" s="1">
        <v>77.38</v>
      </c>
      <c r="B7740" s="1">
        <v>4.5201792999999997E-2</v>
      </c>
      <c r="C7740" s="1">
        <v>-0.10570098999999999</v>
      </c>
      <c r="D7740" s="1">
        <v>-3.3585966000000002E-2</v>
      </c>
    </row>
    <row r="7741" spans="1:4" x14ac:dyDescent="0.15">
      <c r="A7741" s="1">
        <v>77.39</v>
      </c>
      <c r="B7741" s="1">
        <v>4.3826166999999999E-2</v>
      </c>
      <c r="C7741" s="1">
        <v>-0.10590585</v>
      </c>
      <c r="D7741" s="1">
        <v>-3.3119767000000001E-2</v>
      </c>
    </row>
    <row r="7742" spans="1:4" x14ac:dyDescent="0.15">
      <c r="A7742" s="1">
        <v>77.400000000000006</v>
      </c>
      <c r="B7742" s="1">
        <v>4.2603626999999998E-2</v>
      </c>
      <c r="C7742" s="1">
        <v>-0.10521357000000001</v>
      </c>
      <c r="D7742" s="1">
        <v>-3.2422228999999997E-2</v>
      </c>
    </row>
    <row r="7743" spans="1:4" x14ac:dyDescent="0.15">
      <c r="A7743" s="1">
        <v>77.41</v>
      </c>
      <c r="B7743" s="1">
        <v>4.1217131999999997E-2</v>
      </c>
      <c r="C7743" s="1">
        <v>-0.10416763</v>
      </c>
      <c r="D7743" s="1">
        <v>-3.1676124999999999E-2</v>
      </c>
    </row>
    <row r="7744" spans="1:4" x14ac:dyDescent="0.15">
      <c r="A7744" s="1">
        <v>77.42</v>
      </c>
      <c r="B7744" s="1">
        <v>4.0271889999999998E-2</v>
      </c>
      <c r="C7744" s="1">
        <v>-0.10275655</v>
      </c>
      <c r="D7744" s="1">
        <v>-3.0627664999999998E-2</v>
      </c>
    </row>
    <row r="7745" spans="1:4" x14ac:dyDescent="0.15">
      <c r="A7745" s="1">
        <v>77.430000000000007</v>
      </c>
      <c r="B7745" s="1">
        <v>3.9474106000000002E-2</v>
      </c>
      <c r="C7745" s="1">
        <v>-0.10110570000000001</v>
      </c>
      <c r="D7745" s="1">
        <v>-2.9763893999999999E-2</v>
      </c>
    </row>
    <row r="7746" spans="1:4" x14ac:dyDescent="0.15">
      <c r="A7746" s="1">
        <v>77.44</v>
      </c>
      <c r="B7746" s="1">
        <v>3.8437470000000001E-2</v>
      </c>
      <c r="C7746" s="1">
        <v>-9.8959646999999998E-2</v>
      </c>
      <c r="D7746" s="1">
        <v>-2.8582297E-2</v>
      </c>
    </row>
    <row r="7747" spans="1:4" x14ac:dyDescent="0.15">
      <c r="A7747" s="1">
        <v>77.45</v>
      </c>
      <c r="B7747" s="1">
        <v>3.7359703000000001E-2</v>
      </c>
      <c r="C7747" s="1">
        <v>-9.6334776999999996E-2</v>
      </c>
      <c r="D7747" s="1">
        <v>-2.7377615000000001E-2</v>
      </c>
    </row>
    <row r="7748" spans="1:4" x14ac:dyDescent="0.15">
      <c r="A7748" s="1">
        <v>77.459999999999994</v>
      </c>
      <c r="B7748" s="1">
        <v>3.5844831000000001E-2</v>
      </c>
      <c r="C7748" s="1">
        <v>-9.3338435999999997E-2</v>
      </c>
      <c r="D7748" s="1">
        <v>-2.5906637E-2</v>
      </c>
    </row>
    <row r="7749" spans="1:4" x14ac:dyDescent="0.15">
      <c r="A7749" s="1">
        <v>77.47</v>
      </c>
      <c r="B7749" s="1">
        <v>3.4281862000000003E-2</v>
      </c>
      <c r="C7749" s="1">
        <v>-8.947927E-2</v>
      </c>
      <c r="D7749" s="1">
        <v>-2.4516607999999999E-2</v>
      </c>
    </row>
    <row r="7750" spans="1:4" x14ac:dyDescent="0.15">
      <c r="A7750" s="1">
        <v>77.48</v>
      </c>
      <c r="B7750" s="1">
        <v>3.2490472999999999E-2</v>
      </c>
      <c r="C7750" s="1">
        <v>-8.5019428999999994E-2</v>
      </c>
      <c r="D7750" s="1">
        <v>-2.3117271000000002E-2</v>
      </c>
    </row>
    <row r="7751" spans="1:4" x14ac:dyDescent="0.15">
      <c r="A7751" s="1">
        <v>77.489999999999995</v>
      </c>
      <c r="B7751" s="1">
        <v>3.0736092E-2</v>
      </c>
      <c r="C7751" s="1">
        <v>-8.0288416000000001E-2</v>
      </c>
      <c r="D7751" s="1">
        <v>-2.1542892000000001E-2</v>
      </c>
    </row>
    <row r="7752" spans="1:4" x14ac:dyDescent="0.15">
      <c r="A7752" s="1">
        <v>77.5</v>
      </c>
      <c r="B7752" s="1">
        <v>2.9014854999999999E-2</v>
      </c>
      <c r="C7752" s="1">
        <v>-7.5246589000000003E-2</v>
      </c>
      <c r="D7752" s="1">
        <v>-1.9825941E-2</v>
      </c>
    </row>
    <row r="7753" spans="1:4" x14ac:dyDescent="0.15">
      <c r="A7753" s="1">
        <v>77.510000000000005</v>
      </c>
      <c r="B7753" s="1">
        <v>2.7187287000000001E-2</v>
      </c>
      <c r="C7753" s="1">
        <v>-6.9996820000000001E-2</v>
      </c>
      <c r="D7753" s="1">
        <v>-1.8042257999999999E-2</v>
      </c>
    </row>
    <row r="7754" spans="1:4" x14ac:dyDescent="0.15">
      <c r="A7754" s="1">
        <v>77.52</v>
      </c>
      <c r="B7754" s="1">
        <v>2.5675430999999999E-2</v>
      </c>
      <c r="C7754" s="1">
        <v>-6.4875306999999993E-2</v>
      </c>
      <c r="D7754" s="1">
        <v>-1.6660338E-2</v>
      </c>
    </row>
    <row r="7755" spans="1:4" x14ac:dyDescent="0.15">
      <c r="A7755" s="1">
        <v>77.53</v>
      </c>
      <c r="B7755" s="1">
        <v>2.3887714000000001E-2</v>
      </c>
      <c r="C7755" s="1">
        <v>-5.9346953000000001E-2</v>
      </c>
      <c r="D7755" s="1">
        <v>-1.5525798E-2</v>
      </c>
    </row>
    <row r="7756" spans="1:4" x14ac:dyDescent="0.15">
      <c r="A7756" s="1">
        <v>77.540000000000006</v>
      </c>
      <c r="B7756" s="1">
        <v>2.1854424000000001E-2</v>
      </c>
      <c r="C7756" s="1">
        <v>-5.3528767999999997E-2</v>
      </c>
      <c r="D7756" s="1">
        <v>-1.4638945E-2</v>
      </c>
    </row>
    <row r="7757" spans="1:4" x14ac:dyDescent="0.15">
      <c r="A7757" s="1">
        <v>77.55</v>
      </c>
      <c r="B7757" s="1">
        <v>1.9684217E-2</v>
      </c>
      <c r="C7757" s="1">
        <v>-4.7576871E-2</v>
      </c>
      <c r="D7757" s="1">
        <v>-1.3484227999999999E-2</v>
      </c>
    </row>
    <row r="7758" spans="1:4" x14ac:dyDescent="0.15">
      <c r="A7758" s="1">
        <v>77.56</v>
      </c>
      <c r="B7758" s="1">
        <v>1.8057246999999998E-2</v>
      </c>
      <c r="C7758" s="1">
        <v>-4.1470617000000001E-2</v>
      </c>
      <c r="D7758" s="1">
        <v>-1.2472288E-2</v>
      </c>
    </row>
    <row r="7759" spans="1:4" x14ac:dyDescent="0.15">
      <c r="A7759" s="1">
        <v>77.569999999999993</v>
      </c>
      <c r="B7759" s="1">
        <v>1.6221783E-2</v>
      </c>
      <c r="C7759" s="1">
        <v>-3.5104192999999999E-2</v>
      </c>
      <c r="D7759" s="1">
        <v>-1.2047295E-2</v>
      </c>
    </row>
    <row r="7760" spans="1:4" x14ac:dyDescent="0.15">
      <c r="A7760" s="1">
        <v>77.58</v>
      </c>
      <c r="B7760" s="1">
        <v>1.4538334E-2</v>
      </c>
      <c r="C7760" s="1">
        <v>-2.8179513999999999E-2</v>
      </c>
      <c r="D7760" s="1">
        <v>-1.1665719999999999E-2</v>
      </c>
    </row>
    <row r="7761" spans="1:4" x14ac:dyDescent="0.15">
      <c r="A7761" s="1">
        <v>77.59</v>
      </c>
      <c r="B7761" s="1">
        <v>1.2597034999999999E-2</v>
      </c>
      <c r="C7761" s="1">
        <v>-2.1027654999999999E-2</v>
      </c>
      <c r="D7761" s="1">
        <v>-1.1476904E-2</v>
      </c>
    </row>
    <row r="7762" spans="1:4" x14ac:dyDescent="0.15">
      <c r="A7762" s="1">
        <v>77.599999999999994</v>
      </c>
      <c r="B7762" s="1">
        <v>1.0745002E-2</v>
      </c>
      <c r="C7762" s="1">
        <v>-1.3644636E-2</v>
      </c>
      <c r="D7762" s="1">
        <v>-1.1574292999999999E-2</v>
      </c>
    </row>
    <row r="7763" spans="1:4" x14ac:dyDescent="0.15">
      <c r="A7763" s="1">
        <v>77.61</v>
      </c>
      <c r="B7763" s="1">
        <v>9.7209565000000008E-3</v>
      </c>
      <c r="C7763" s="1">
        <v>-6.3705779000000004E-3</v>
      </c>
      <c r="D7763" s="1">
        <v>-1.2015542000000001E-2</v>
      </c>
    </row>
    <row r="7764" spans="1:4" x14ac:dyDescent="0.15">
      <c r="A7764" s="1">
        <v>77.62</v>
      </c>
      <c r="B7764" s="1">
        <v>8.7944727E-3</v>
      </c>
      <c r="C7764" s="1">
        <v>1.034498E-3</v>
      </c>
      <c r="D7764" s="1">
        <v>-1.2705647E-2</v>
      </c>
    </row>
    <row r="7765" spans="1:4" x14ac:dyDescent="0.15">
      <c r="A7765" s="1">
        <v>77.63</v>
      </c>
      <c r="B7765" s="1">
        <v>8.3634637000000005E-3</v>
      </c>
      <c r="C7765" s="1">
        <v>7.9197417999999995E-3</v>
      </c>
      <c r="D7765" s="1">
        <v>-1.3785303E-2</v>
      </c>
    </row>
    <row r="7766" spans="1:4" x14ac:dyDescent="0.15">
      <c r="A7766" s="1">
        <v>77.64</v>
      </c>
      <c r="B7766" s="1">
        <v>7.6863330999999997E-3</v>
      </c>
      <c r="C7766" s="1">
        <v>1.422694E-2</v>
      </c>
      <c r="D7766" s="1">
        <v>-1.4929718999999999E-2</v>
      </c>
    </row>
    <row r="7767" spans="1:4" x14ac:dyDescent="0.15">
      <c r="A7767" s="1">
        <v>77.650000000000006</v>
      </c>
      <c r="B7767" s="1">
        <v>6.5140095999999996E-3</v>
      </c>
      <c r="C7767" s="1">
        <v>2.0745079999999999E-2</v>
      </c>
      <c r="D7767" s="1">
        <v>-1.6284309E-2</v>
      </c>
    </row>
    <row r="7768" spans="1:4" x14ac:dyDescent="0.15">
      <c r="A7768" s="1">
        <v>77.66</v>
      </c>
      <c r="B7768" s="1">
        <v>5.0938839999999999E-3</v>
      </c>
      <c r="C7768" s="1">
        <v>2.6818399E-2</v>
      </c>
      <c r="D7768" s="1">
        <v>-1.7736332E-2</v>
      </c>
    </row>
    <row r="7769" spans="1:4" x14ac:dyDescent="0.15">
      <c r="A7769" s="1">
        <v>77.67</v>
      </c>
      <c r="B7769" s="1">
        <v>3.1949349999999999E-3</v>
      </c>
      <c r="C7769" s="1">
        <v>3.2611146000000001E-2</v>
      </c>
      <c r="D7769" s="1">
        <v>-1.9521508E-2</v>
      </c>
    </row>
    <row r="7770" spans="1:4" x14ac:dyDescent="0.15">
      <c r="A7770" s="1">
        <v>77.680000000000007</v>
      </c>
      <c r="B7770" s="1">
        <v>7.8210572999999996E-4</v>
      </c>
      <c r="C7770" s="1">
        <v>3.8297959999999999E-2</v>
      </c>
      <c r="D7770" s="1">
        <v>-2.1651694999999999E-2</v>
      </c>
    </row>
    <row r="7771" spans="1:4" x14ac:dyDescent="0.15">
      <c r="A7771" s="1">
        <v>77.69</v>
      </c>
      <c r="B7771" s="1">
        <v>-1.7135096E-3</v>
      </c>
      <c r="C7771" s="1">
        <v>4.3512596000000001E-2</v>
      </c>
      <c r="D7771" s="1">
        <v>-2.3866321999999999E-2</v>
      </c>
    </row>
    <row r="7772" spans="1:4" x14ac:dyDescent="0.15">
      <c r="A7772" s="1">
        <v>77.7</v>
      </c>
      <c r="B7772" s="1">
        <v>-4.4689183000000002E-3</v>
      </c>
      <c r="C7772" s="1">
        <v>4.8056847999999999E-2</v>
      </c>
      <c r="D7772" s="1">
        <v>-2.6309951000000002E-2</v>
      </c>
    </row>
    <row r="7773" spans="1:4" x14ac:dyDescent="0.15">
      <c r="A7773" s="1">
        <v>77.709999999999994</v>
      </c>
      <c r="B7773" s="1">
        <v>-7.9631623999999995E-3</v>
      </c>
      <c r="C7773" s="1">
        <v>5.2291754000000003E-2</v>
      </c>
      <c r="D7773" s="1">
        <v>-2.8692079999999998E-2</v>
      </c>
    </row>
    <row r="7774" spans="1:4" x14ac:dyDescent="0.15">
      <c r="A7774" s="1">
        <v>77.72</v>
      </c>
      <c r="B7774" s="1">
        <v>-1.1688089E-2</v>
      </c>
      <c r="C7774" s="1">
        <v>5.6610263000000001E-2</v>
      </c>
      <c r="D7774" s="1">
        <v>-3.0979399000000001E-2</v>
      </c>
    </row>
    <row r="7775" spans="1:4" x14ac:dyDescent="0.15">
      <c r="A7775" s="1">
        <v>77.73</v>
      </c>
      <c r="B7775" s="1">
        <v>-1.5677232999999999E-2</v>
      </c>
      <c r="C7775" s="1">
        <v>6.0612157999999999E-2</v>
      </c>
      <c r="D7775" s="1">
        <v>-3.2912710999999997E-2</v>
      </c>
    </row>
    <row r="7776" spans="1:4" x14ac:dyDescent="0.15">
      <c r="A7776" s="1">
        <v>77.739999999999995</v>
      </c>
      <c r="B7776" s="1">
        <v>-2.0253383999999999E-2</v>
      </c>
      <c r="C7776" s="1">
        <v>6.4074351000000002E-2</v>
      </c>
      <c r="D7776" s="1">
        <v>-3.4418703000000002E-2</v>
      </c>
    </row>
    <row r="7777" spans="1:4" x14ac:dyDescent="0.15">
      <c r="A7777" s="1">
        <v>77.75</v>
      </c>
      <c r="B7777" s="1">
        <v>-2.4757390000000001E-2</v>
      </c>
      <c r="C7777" s="1">
        <v>6.7328443000000002E-2</v>
      </c>
      <c r="D7777" s="1">
        <v>-3.5515104999999998E-2</v>
      </c>
    </row>
    <row r="7778" spans="1:4" x14ac:dyDescent="0.15">
      <c r="A7778" s="1">
        <v>77.760000000000005</v>
      </c>
      <c r="B7778" s="1">
        <v>-2.9057355999999999E-2</v>
      </c>
      <c r="C7778" s="1">
        <v>7.0197289999999996E-2</v>
      </c>
      <c r="D7778" s="1">
        <v>-3.6654763999999999E-2</v>
      </c>
    </row>
    <row r="7779" spans="1:4" x14ac:dyDescent="0.15">
      <c r="A7779" s="1">
        <v>77.77</v>
      </c>
      <c r="B7779" s="1">
        <v>-3.3450236000000001E-2</v>
      </c>
      <c r="C7779" s="1">
        <v>7.2822352000000007E-2</v>
      </c>
      <c r="D7779" s="1">
        <v>-3.7150816000000003E-2</v>
      </c>
    </row>
    <row r="7780" spans="1:4" x14ac:dyDescent="0.15">
      <c r="A7780" s="1">
        <v>77.78</v>
      </c>
      <c r="B7780" s="1">
        <v>-3.7503659000000002E-2</v>
      </c>
      <c r="C7780" s="1">
        <v>7.5320805000000005E-2</v>
      </c>
      <c r="D7780" s="1">
        <v>-3.7313625000000003E-2</v>
      </c>
    </row>
    <row r="7781" spans="1:4" x14ac:dyDescent="0.15">
      <c r="A7781" s="1">
        <v>77.790000000000006</v>
      </c>
      <c r="B7781" s="1">
        <v>-4.1040088000000002E-2</v>
      </c>
      <c r="C7781" s="1">
        <v>7.8231424999999993E-2</v>
      </c>
      <c r="D7781" s="1">
        <v>-3.6915669999999998E-2</v>
      </c>
    </row>
    <row r="7782" spans="1:4" x14ac:dyDescent="0.15">
      <c r="A7782" s="1">
        <v>77.8</v>
      </c>
      <c r="B7782" s="1">
        <v>-4.4467963999999999E-2</v>
      </c>
      <c r="C7782" s="1">
        <v>8.0584357999999995E-2</v>
      </c>
      <c r="D7782" s="1">
        <v>-3.6274153000000003E-2</v>
      </c>
    </row>
    <row r="7783" spans="1:4" x14ac:dyDescent="0.15">
      <c r="A7783" s="1">
        <v>77.81</v>
      </c>
      <c r="B7783" s="1">
        <v>-4.7707303E-2</v>
      </c>
      <c r="C7783" s="1">
        <v>8.2800863000000002E-2</v>
      </c>
      <c r="D7783" s="1">
        <v>-3.5350668000000002E-2</v>
      </c>
    </row>
    <row r="7784" spans="1:4" x14ac:dyDescent="0.15">
      <c r="A7784" s="1">
        <v>77.819999999999993</v>
      </c>
      <c r="B7784" s="1">
        <v>-4.9742487000000002E-2</v>
      </c>
      <c r="C7784" s="1">
        <v>8.4590518000000003E-2</v>
      </c>
      <c r="D7784" s="1">
        <v>-3.3891918E-2</v>
      </c>
    </row>
    <row r="7785" spans="1:4" x14ac:dyDescent="0.15">
      <c r="A7785" s="1">
        <v>77.83</v>
      </c>
      <c r="B7785" s="1">
        <v>-5.0775645000000001E-2</v>
      </c>
      <c r="C7785" s="1">
        <v>8.6167563000000003E-2</v>
      </c>
      <c r="D7785" s="1">
        <v>-3.2214475999999999E-2</v>
      </c>
    </row>
    <row r="7786" spans="1:4" x14ac:dyDescent="0.15">
      <c r="A7786" s="1">
        <v>77.84</v>
      </c>
      <c r="B7786" s="1">
        <v>-5.1685810999999998E-2</v>
      </c>
      <c r="C7786" s="1">
        <v>8.7263296000000004E-2</v>
      </c>
      <c r="D7786" s="1">
        <v>-3.0038150999999999E-2</v>
      </c>
    </row>
    <row r="7787" spans="1:4" x14ac:dyDescent="0.15">
      <c r="A7787" s="1">
        <v>77.849999999999994</v>
      </c>
      <c r="B7787" s="1">
        <v>-5.2033719999999999E-2</v>
      </c>
      <c r="C7787" s="1">
        <v>8.7678301E-2</v>
      </c>
      <c r="D7787" s="1">
        <v>-2.7359543E-2</v>
      </c>
    </row>
    <row r="7788" spans="1:4" x14ac:dyDescent="0.15">
      <c r="A7788" s="1">
        <v>77.86</v>
      </c>
      <c r="B7788" s="1">
        <v>-5.1936103999999997E-2</v>
      </c>
      <c r="C7788" s="1">
        <v>8.7736698000000002E-2</v>
      </c>
      <c r="D7788" s="1">
        <v>-2.4564294E-2</v>
      </c>
    </row>
    <row r="7789" spans="1:4" x14ac:dyDescent="0.15">
      <c r="A7789" s="1">
        <v>77.87</v>
      </c>
      <c r="B7789" s="1">
        <v>-5.1677609999999999E-2</v>
      </c>
      <c r="C7789" s="1">
        <v>8.6974666000000006E-2</v>
      </c>
      <c r="D7789" s="1">
        <v>-2.1771696E-2</v>
      </c>
    </row>
    <row r="7790" spans="1:4" x14ac:dyDescent="0.15">
      <c r="A7790" s="1">
        <v>77.88</v>
      </c>
      <c r="B7790" s="1">
        <v>-5.1571519000000003E-2</v>
      </c>
      <c r="C7790" s="1">
        <v>8.5417379000000002E-2</v>
      </c>
      <c r="D7790" s="1">
        <v>-1.88871E-2</v>
      </c>
    </row>
    <row r="7791" spans="1:4" x14ac:dyDescent="0.15">
      <c r="A7791" s="1">
        <v>77.89</v>
      </c>
      <c r="B7791" s="1">
        <v>-5.1847547000000001E-2</v>
      </c>
      <c r="C7791" s="1">
        <v>8.3322030000000005E-2</v>
      </c>
      <c r="D7791" s="1">
        <v>-1.5453115E-2</v>
      </c>
    </row>
    <row r="7792" spans="1:4" x14ac:dyDescent="0.15">
      <c r="A7792" s="1">
        <v>77.900000000000006</v>
      </c>
      <c r="B7792" s="1">
        <v>-5.1970215E-2</v>
      </c>
      <c r="C7792" s="1">
        <v>8.0644556000000006E-2</v>
      </c>
      <c r="D7792" s="1">
        <v>-1.1719854E-2</v>
      </c>
    </row>
    <row r="7793" spans="1:4" x14ac:dyDescent="0.15">
      <c r="A7793" s="1">
        <v>77.91</v>
      </c>
      <c r="B7793" s="1">
        <v>-5.1632006000000001E-2</v>
      </c>
      <c r="C7793" s="1">
        <v>7.7962600000000007E-2</v>
      </c>
      <c r="D7793" s="1">
        <v>-7.9089529999999998E-3</v>
      </c>
    </row>
    <row r="7794" spans="1:4" x14ac:dyDescent="0.15">
      <c r="A7794" s="1">
        <v>77.92</v>
      </c>
      <c r="B7794" s="1">
        <v>-5.1616253000000001E-2</v>
      </c>
      <c r="C7794" s="1">
        <v>7.5016373999999997E-2</v>
      </c>
      <c r="D7794" s="1">
        <v>-3.7110079E-3</v>
      </c>
    </row>
    <row r="7795" spans="1:4" x14ac:dyDescent="0.15">
      <c r="A7795" s="1">
        <v>77.930000000000007</v>
      </c>
      <c r="B7795" s="1">
        <v>-5.1532978E-2</v>
      </c>
      <c r="C7795" s="1">
        <v>7.2019725000000007E-2</v>
      </c>
      <c r="D7795" s="1">
        <v>6.1475815000000002E-4</v>
      </c>
    </row>
    <row r="7796" spans="1:4" x14ac:dyDescent="0.15">
      <c r="A7796" s="1">
        <v>77.94</v>
      </c>
      <c r="B7796" s="1">
        <v>-5.1393441999999998E-2</v>
      </c>
      <c r="C7796" s="1">
        <v>6.8778054000000005E-2</v>
      </c>
      <c r="D7796" s="1">
        <v>4.9198158000000004E-3</v>
      </c>
    </row>
    <row r="7797" spans="1:4" x14ac:dyDescent="0.15">
      <c r="A7797" s="1">
        <v>77.95</v>
      </c>
      <c r="B7797" s="1">
        <v>-5.1569491000000002E-2</v>
      </c>
      <c r="C7797" s="1">
        <v>6.5460166E-2</v>
      </c>
      <c r="D7797" s="1">
        <v>9.3577582999999995E-3</v>
      </c>
    </row>
    <row r="7798" spans="1:4" x14ac:dyDescent="0.15">
      <c r="A7798" s="1">
        <v>77.959999999999994</v>
      </c>
      <c r="B7798" s="1">
        <v>-5.1283644000000003E-2</v>
      </c>
      <c r="C7798" s="1">
        <v>6.2019810000000002E-2</v>
      </c>
      <c r="D7798" s="1">
        <v>1.4155117E-2</v>
      </c>
    </row>
    <row r="7799" spans="1:4" x14ac:dyDescent="0.15">
      <c r="A7799" s="1">
        <v>77.97</v>
      </c>
      <c r="B7799" s="1">
        <v>-5.0767614000000003E-2</v>
      </c>
      <c r="C7799" s="1">
        <v>5.9029011999999999E-2</v>
      </c>
      <c r="D7799" s="1">
        <v>1.9099077999999999E-2</v>
      </c>
    </row>
    <row r="7800" spans="1:4" x14ac:dyDescent="0.15">
      <c r="A7800" s="1">
        <v>77.98</v>
      </c>
      <c r="B7800" s="1">
        <v>-4.9906381999999999E-2</v>
      </c>
      <c r="C7800" s="1">
        <v>5.6138638999999997E-2</v>
      </c>
      <c r="D7800" s="1">
        <v>2.4005207000000001E-2</v>
      </c>
    </row>
    <row r="7801" spans="1:4" x14ac:dyDescent="0.15">
      <c r="A7801" s="1">
        <v>77.989999999999995</v>
      </c>
      <c r="B7801" s="1">
        <v>-4.8880091000000001E-2</v>
      </c>
      <c r="C7801" s="1">
        <v>5.3219502000000002E-2</v>
      </c>
      <c r="D7801" s="1">
        <v>2.9068759E-2</v>
      </c>
    </row>
    <row r="7802" spans="1:4" x14ac:dyDescent="0.15">
      <c r="A7802" s="1">
        <v>78</v>
      </c>
      <c r="B7802" s="1">
        <v>-4.7690583000000002E-2</v>
      </c>
      <c r="C7802" s="1">
        <v>5.0493372000000002E-2</v>
      </c>
      <c r="D7802" s="1">
        <v>3.4349802999999998E-2</v>
      </c>
    </row>
    <row r="7803" spans="1:4" x14ac:dyDescent="0.15">
      <c r="A7803" s="1">
        <v>78.010000000000005</v>
      </c>
      <c r="B7803" s="1">
        <v>-4.5634198000000001E-2</v>
      </c>
      <c r="C7803" s="1">
        <v>4.7871503000000003E-2</v>
      </c>
      <c r="D7803" s="1">
        <v>3.9426994E-2</v>
      </c>
    </row>
    <row r="7804" spans="1:4" x14ac:dyDescent="0.15">
      <c r="A7804" s="1">
        <v>78.02</v>
      </c>
      <c r="B7804" s="1">
        <v>-4.3523721000000001E-2</v>
      </c>
      <c r="C7804" s="1">
        <v>4.5609663000000002E-2</v>
      </c>
      <c r="D7804" s="1">
        <v>4.4311244999999999E-2</v>
      </c>
    </row>
    <row r="7805" spans="1:4" x14ac:dyDescent="0.15">
      <c r="A7805" s="1">
        <v>78.03</v>
      </c>
      <c r="B7805" s="1">
        <v>-4.0786322999999999E-2</v>
      </c>
      <c r="C7805" s="1">
        <v>4.3490286000000003E-2</v>
      </c>
      <c r="D7805" s="1">
        <v>4.9400398999999998E-2</v>
      </c>
    </row>
    <row r="7806" spans="1:4" x14ac:dyDescent="0.15">
      <c r="A7806" s="1">
        <v>78.040000000000006</v>
      </c>
      <c r="B7806" s="1">
        <v>-3.7666045000000002E-2</v>
      </c>
      <c r="C7806" s="1">
        <v>4.1560347999999997E-2</v>
      </c>
      <c r="D7806" s="1">
        <v>5.4527525E-2</v>
      </c>
    </row>
    <row r="7807" spans="1:4" x14ac:dyDescent="0.15">
      <c r="A7807" s="1">
        <v>78.05</v>
      </c>
      <c r="B7807" s="1">
        <v>-3.4222567000000002E-2</v>
      </c>
      <c r="C7807" s="1">
        <v>4.0461576999999999E-2</v>
      </c>
      <c r="D7807" s="1">
        <v>5.9373394000000003E-2</v>
      </c>
    </row>
    <row r="7808" spans="1:4" x14ac:dyDescent="0.15">
      <c r="A7808" s="1">
        <v>78.06</v>
      </c>
      <c r="B7808" s="1">
        <v>-3.0331433000000001E-2</v>
      </c>
      <c r="C7808" s="1">
        <v>3.9372468000000001E-2</v>
      </c>
      <c r="D7808" s="1">
        <v>6.4400152000000002E-2</v>
      </c>
    </row>
    <row r="7809" spans="1:4" x14ac:dyDescent="0.15">
      <c r="A7809" s="1">
        <v>78.069999999999993</v>
      </c>
      <c r="B7809" s="1">
        <v>-2.6196331999999999E-2</v>
      </c>
      <c r="C7809" s="1">
        <v>3.8191798999999998E-2</v>
      </c>
      <c r="D7809" s="1">
        <v>6.8856301999999994E-2</v>
      </c>
    </row>
    <row r="7810" spans="1:4" x14ac:dyDescent="0.15">
      <c r="A7810" s="1">
        <v>78.08</v>
      </c>
      <c r="B7810" s="1">
        <v>-2.2254408999999999E-2</v>
      </c>
      <c r="C7810" s="1">
        <v>3.6790049999999998E-2</v>
      </c>
      <c r="D7810" s="1">
        <v>7.2787787000000007E-2</v>
      </c>
    </row>
    <row r="7811" spans="1:4" x14ac:dyDescent="0.15">
      <c r="A7811" s="1">
        <v>78.09</v>
      </c>
      <c r="B7811" s="1">
        <v>-1.8048043999999999E-2</v>
      </c>
      <c r="C7811" s="1">
        <v>3.5295401999999997E-2</v>
      </c>
      <c r="D7811" s="1">
        <v>7.6850127000000004E-2</v>
      </c>
    </row>
    <row r="7812" spans="1:4" x14ac:dyDescent="0.15">
      <c r="A7812" s="1">
        <v>78.099999999999994</v>
      </c>
      <c r="B7812" s="1">
        <v>-1.4330336000000001E-2</v>
      </c>
      <c r="C7812" s="1">
        <v>3.3594478999999997E-2</v>
      </c>
      <c r="D7812" s="1">
        <v>8.0811627999999996E-2</v>
      </c>
    </row>
    <row r="7813" spans="1:4" x14ac:dyDescent="0.15">
      <c r="A7813" s="1">
        <v>78.11</v>
      </c>
      <c r="B7813" s="1">
        <v>-1.0118359E-2</v>
      </c>
      <c r="C7813" s="1">
        <v>3.1791030999999997E-2</v>
      </c>
      <c r="D7813" s="1">
        <v>8.4890004000000005E-2</v>
      </c>
    </row>
    <row r="7814" spans="1:4" x14ac:dyDescent="0.15">
      <c r="A7814" s="1">
        <v>78.12</v>
      </c>
      <c r="B7814" s="1">
        <v>-6.1906595E-3</v>
      </c>
      <c r="C7814" s="1">
        <v>2.9807381000000001E-2</v>
      </c>
      <c r="D7814" s="1">
        <v>8.8684473999999999E-2</v>
      </c>
    </row>
    <row r="7815" spans="1:4" x14ac:dyDescent="0.15">
      <c r="A7815" s="1">
        <v>78.13</v>
      </c>
      <c r="B7815" s="1">
        <v>-1.9328446E-3</v>
      </c>
      <c r="C7815" s="1">
        <v>2.7543173000000001E-2</v>
      </c>
      <c r="D7815" s="1">
        <v>9.2580826000000005E-2</v>
      </c>
    </row>
    <row r="7816" spans="1:4" x14ac:dyDescent="0.15">
      <c r="A7816" s="1">
        <v>78.14</v>
      </c>
      <c r="B7816" s="1">
        <v>2.6649703000000001E-3</v>
      </c>
      <c r="C7816" s="1">
        <v>2.5031080000000001E-2</v>
      </c>
      <c r="D7816" s="1">
        <v>9.6190972999999999E-2</v>
      </c>
    </row>
    <row r="7817" spans="1:4" x14ac:dyDescent="0.15">
      <c r="A7817" s="1">
        <v>78.150000000000006</v>
      </c>
      <c r="B7817" s="1">
        <v>7.7625884999999997E-3</v>
      </c>
      <c r="C7817" s="1">
        <v>2.2695781000000002E-2</v>
      </c>
      <c r="D7817" s="1">
        <v>9.9164713000000002E-2</v>
      </c>
    </row>
    <row r="7818" spans="1:4" x14ac:dyDescent="0.15">
      <c r="A7818" s="1">
        <v>78.16</v>
      </c>
      <c r="B7818" s="1">
        <v>1.2502038E-2</v>
      </c>
      <c r="C7818" s="1">
        <v>2.0010388E-2</v>
      </c>
      <c r="D7818" s="1">
        <v>0.10223654</v>
      </c>
    </row>
    <row r="7819" spans="1:4" x14ac:dyDescent="0.15">
      <c r="A7819" s="1">
        <v>78.17</v>
      </c>
      <c r="B7819" s="1">
        <v>1.7320677999999999E-2</v>
      </c>
      <c r="C7819" s="1">
        <v>1.7482477999999999E-2</v>
      </c>
      <c r="D7819" s="1">
        <v>0.10475742</v>
      </c>
    </row>
    <row r="7820" spans="1:4" x14ac:dyDescent="0.15">
      <c r="A7820" s="1">
        <v>78.180000000000007</v>
      </c>
      <c r="B7820" s="1">
        <v>2.2235709999999999E-2</v>
      </c>
      <c r="C7820" s="1">
        <v>1.4954169999999999E-2</v>
      </c>
      <c r="D7820" s="1">
        <v>0.10734381</v>
      </c>
    </row>
    <row r="7821" spans="1:4" x14ac:dyDescent="0.15">
      <c r="A7821" s="1">
        <v>78.19</v>
      </c>
      <c r="B7821" s="1">
        <v>2.6395727000000001E-2</v>
      </c>
      <c r="C7821" s="1">
        <v>1.3025062E-2</v>
      </c>
      <c r="D7821" s="1">
        <v>0.10946593</v>
      </c>
    </row>
    <row r="7822" spans="1:4" x14ac:dyDescent="0.15">
      <c r="A7822" s="1">
        <v>78.2</v>
      </c>
      <c r="B7822" s="1">
        <v>3.0131761E-2</v>
      </c>
      <c r="C7822" s="1">
        <v>1.1382756000000001E-2</v>
      </c>
      <c r="D7822" s="1">
        <v>0.11134666999999999</v>
      </c>
    </row>
    <row r="7823" spans="1:4" x14ac:dyDescent="0.15">
      <c r="A7823" s="1">
        <v>78.209999999999994</v>
      </c>
      <c r="B7823" s="1">
        <v>3.3494138E-2</v>
      </c>
      <c r="C7823" s="1">
        <v>9.7651479999999995E-3</v>
      </c>
      <c r="D7823" s="1">
        <v>0.11306550999999999</v>
      </c>
    </row>
    <row r="7824" spans="1:4" x14ac:dyDescent="0.15">
      <c r="A7824" s="1">
        <v>78.22</v>
      </c>
      <c r="B7824" s="1">
        <v>3.5950522999999998E-2</v>
      </c>
      <c r="C7824" s="1">
        <v>9.0231466000000003E-3</v>
      </c>
      <c r="D7824" s="1">
        <v>0.11451453</v>
      </c>
    </row>
    <row r="7825" spans="1:4" x14ac:dyDescent="0.15">
      <c r="A7825" s="1">
        <v>78.23</v>
      </c>
      <c r="B7825" s="1">
        <v>3.8027024999999999E-2</v>
      </c>
      <c r="C7825" s="1">
        <v>9.0634717000000007E-3</v>
      </c>
      <c r="D7825" s="1">
        <v>0.11546173</v>
      </c>
    </row>
    <row r="7826" spans="1:4" x14ac:dyDescent="0.15">
      <c r="A7826" s="1">
        <v>78.239999999999995</v>
      </c>
      <c r="B7826" s="1">
        <v>3.9702097999999998E-2</v>
      </c>
      <c r="C7826" s="1">
        <v>9.5297105999999996E-3</v>
      </c>
      <c r="D7826" s="1">
        <v>0.11583768</v>
      </c>
    </row>
    <row r="7827" spans="1:4" x14ac:dyDescent="0.15">
      <c r="A7827" s="1">
        <v>78.25</v>
      </c>
      <c r="B7827" s="1">
        <v>4.0599311999999999E-2</v>
      </c>
      <c r="C7827" s="1">
        <v>1.0086187E-2</v>
      </c>
      <c r="D7827" s="1">
        <v>0.11551994</v>
      </c>
    </row>
    <row r="7828" spans="1:4" x14ac:dyDescent="0.15">
      <c r="A7828" s="1">
        <v>78.260000000000005</v>
      </c>
      <c r="B7828" s="1">
        <v>4.1397554000000003E-2</v>
      </c>
      <c r="C7828" s="1">
        <v>1.0124355E-2</v>
      </c>
      <c r="D7828" s="1">
        <v>0.11483661000000001</v>
      </c>
    </row>
    <row r="7829" spans="1:4" x14ac:dyDescent="0.15">
      <c r="A7829" s="1">
        <v>78.27</v>
      </c>
      <c r="B7829" s="1">
        <v>4.1446825E-2</v>
      </c>
      <c r="C7829" s="1">
        <v>1.0352770000000001E-2</v>
      </c>
      <c r="D7829" s="1">
        <v>0.11361331</v>
      </c>
    </row>
    <row r="7830" spans="1:4" x14ac:dyDescent="0.15">
      <c r="A7830" s="1">
        <v>78.28</v>
      </c>
      <c r="B7830" s="1">
        <v>4.0903140999999997E-2</v>
      </c>
      <c r="C7830" s="1">
        <v>1.0466431999999999E-2</v>
      </c>
      <c r="D7830" s="1">
        <v>0.11213863</v>
      </c>
    </row>
    <row r="7831" spans="1:4" x14ac:dyDescent="0.15">
      <c r="A7831" s="1">
        <v>78.290000000000006</v>
      </c>
      <c r="B7831" s="1">
        <v>3.9946773999999997E-2</v>
      </c>
      <c r="C7831" s="1">
        <v>1.0528229E-2</v>
      </c>
      <c r="D7831" s="1">
        <v>0.11037982</v>
      </c>
    </row>
    <row r="7832" spans="1:4" x14ac:dyDescent="0.15">
      <c r="A7832" s="1">
        <v>78.3</v>
      </c>
      <c r="B7832" s="1">
        <v>3.8466280999999998E-2</v>
      </c>
      <c r="C7832" s="1">
        <v>1.0305763000000001E-2</v>
      </c>
      <c r="D7832" s="1">
        <v>0.10799562</v>
      </c>
    </row>
    <row r="7833" spans="1:4" x14ac:dyDescent="0.15">
      <c r="A7833" s="1">
        <v>78.31</v>
      </c>
      <c r="B7833" s="1">
        <v>3.6632087000000001E-2</v>
      </c>
      <c r="C7833" s="1">
        <v>1.020592E-2</v>
      </c>
      <c r="D7833" s="1">
        <v>0.10491689999999999</v>
      </c>
    </row>
    <row r="7834" spans="1:4" x14ac:dyDescent="0.15">
      <c r="A7834" s="1">
        <v>78.319999999999993</v>
      </c>
      <c r="B7834" s="1">
        <v>3.4052652000000003E-2</v>
      </c>
      <c r="C7834" s="1">
        <v>1.0022527E-2</v>
      </c>
      <c r="D7834" s="1">
        <v>0.10176626</v>
      </c>
    </row>
    <row r="7835" spans="1:4" x14ac:dyDescent="0.15">
      <c r="A7835" s="1">
        <v>78.33</v>
      </c>
      <c r="B7835" s="1">
        <v>3.1221084999999999E-2</v>
      </c>
      <c r="C7835" s="1">
        <v>9.8865697000000002E-3</v>
      </c>
      <c r="D7835" s="1">
        <v>9.8391082000000005E-2</v>
      </c>
    </row>
    <row r="7836" spans="1:4" x14ac:dyDescent="0.15">
      <c r="A7836" s="1">
        <v>78.34</v>
      </c>
      <c r="B7836" s="1">
        <v>2.8424965999999999E-2</v>
      </c>
      <c r="C7836" s="1">
        <v>9.8487269000000002E-3</v>
      </c>
      <c r="D7836" s="1">
        <v>9.4205603999999998E-2</v>
      </c>
    </row>
    <row r="7837" spans="1:4" x14ac:dyDescent="0.15">
      <c r="A7837" s="1">
        <v>78.349999999999994</v>
      </c>
      <c r="B7837" s="1">
        <v>2.5354162999999999E-2</v>
      </c>
      <c r="C7837" s="1">
        <v>1.0278547000000001E-2</v>
      </c>
      <c r="D7837" s="1">
        <v>8.9800497000000007E-2</v>
      </c>
    </row>
    <row r="7838" spans="1:4" x14ac:dyDescent="0.15">
      <c r="A7838" s="1">
        <v>78.36</v>
      </c>
      <c r="B7838" s="1">
        <v>2.1800366000000002E-2</v>
      </c>
      <c r="C7838" s="1">
        <v>1.1530883E-2</v>
      </c>
      <c r="D7838" s="1">
        <v>8.4410240999999997E-2</v>
      </c>
    </row>
    <row r="7839" spans="1:4" x14ac:dyDescent="0.15">
      <c r="A7839" s="1">
        <v>78.37</v>
      </c>
      <c r="B7839" s="1">
        <v>1.8631750999999998E-2</v>
      </c>
      <c r="C7839" s="1">
        <v>1.3265325E-2</v>
      </c>
      <c r="D7839" s="1">
        <v>7.8529566999999995E-2</v>
      </c>
    </row>
    <row r="7840" spans="1:4" x14ac:dyDescent="0.15">
      <c r="A7840" s="1">
        <v>78.38</v>
      </c>
      <c r="B7840" s="1">
        <v>1.5201750999999999E-2</v>
      </c>
      <c r="C7840" s="1">
        <v>1.517832E-2</v>
      </c>
      <c r="D7840" s="1">
        <v>7.2142032999999994E-2</v>
      </c>
    </row>
    <row r="7841" spans="1:4" x14ac:dyDescent="0.15">
      <c r="A7841" s="1">
        <v>78.39</v>
      </c>
      <c r="B7841" s="1">
        <v>1.1438192999999999E-2</v>
      </c>
      <c r="C7841" s="1">
        <v>1.7703989E-2</v>
      </c>
      <c r="D7841" s="1">
        <v>6.5317148000000005E-2</v>
      </c>
    </row>
    <row r="7842" spans="1:4" x14ac:dyDescent="0.15">
      <c r="A7842" s="1">
        <v>78.400000000000006</v>
      </c>
      <c r="B7842" s="1">
        <v>7.7324726999999996E-3</v>
      </c>
      <c r="C7842" s="1">
        <v>2.0426496999999998E-2</v>
      </c>
      <c r="D7842" s="1">
        <v>5.8043971E-2</v>
      </c>
    </row>
    <row r="7843" spans="1:4" x14ac:dyDescent="0.15">
      <c r="A7843" s="1">
        <v>78.41</v>
      </c>
      <c r="B7843" s="1">
        <v>3.883727E-3</v>
      </c>
      <c r="C7843" s="1">
        <v>2.3271915000000001E-2</v>
      </c>
      <c r="D7843" s="1">
        <v>5.0269594000000001E-2</v>
      </c>
    </row>
    <row r="7844" spans="1:4" x14ac:dyDescent="0.15">
      <c r="A7844" s="1">
        <v>78.42</v>
      </c>
      <c r="B7844" s="1">
        <v>-3.3731092000000002E-4</v>
      </c>
      <c r="C7844" s="1">
        <v>2.5757136999999999E-2</v>
      </c>
      <c r="D7844" s="1">
        <v>4.2248434000000001E-2</v>
      </c>
    </row>
    <row r="7845" spans="1:4" x14ac:dyDescent="0.15">
      <c r="A7845" s="1">
        <v>78.430000000000007</v>
      </c>
      <c r="B7845" s="1">
        <v>-4.6772821999999997E-3</v>
      </c>
      <c r="C7845" s="1">
        <v>2.8581427E-2</v>
      </c>
      <c r="D7845" s="1">
        <v>3.3878909999999998E-2</v>
      </c>
    </row>
    <row r="7846" spans="1:4" x14ac:dyDescent="0.15">
      <c r="A7846" s="1">
        <v>78.44</v>
      </c>
      <c r="B7846" s="1">
        <v>-8.9096473999999998E-3</v>
      </c>
      <c r="C7846" s="1">
        <v>3.1332516999999997E-2</v>
      </c>
      <c r="D7846" s="1">
        <v>2.5246601E-2</v>
      </c>
    </row>
    <row r="7847" spans="1:4" x14ac:dyDescent="0.15">
      <c r="A7847" s="1">
        <v>78.45</v>
      </c>
      <c r="B7847" s="1">
        <v>-1.2726673000000001E-2</v>
      </c>
      <c r="C7847" s="1">
        <v>3.3791358000000001E-2</v>
      </c>
      <c r="D7847" s="1">
        <v>1.6256509999999998E-2</v>
      </c>
    </row>
    <row r="7848" spans="1:4" x14ac:dyDescent="0.15">
      <c r="A7848" s="1">
        <v>78.459999999999994</v>
      </c>
      <c r="B7848" s="1">
        <v>-1.6600927000000001E-2</v>
      </c>
      <c r="C7848" s="1">
        <v>3.5910352999999999E-2</v>
      </c>
      <c r="D7848" s="1">
        <v>7.1374435999999996E-3</v>
      </c>
    </row>
    <row r="7849" spans="1:4" x14ac:dyDescent="0.15">
      <c r="A7849" s="1">
        <v>78.47</v>
      </c>
      <c r="B7849" s="1">
        <v>-2.0661243999999999E-2</v>
      </c>
      <c r="C7849" s="1">
        <v>3.7873381999999997E-2</v>
      </c>
      <c r="D7849" s="1">
        <v>-1.9833249000000002E-3</v>
      </c>
    </row>
    <row r="7850" spans="1:4" x14ac:dyDescent="0.15">
      <c r="A7850" s="1">
        <v>78.48</v>
      </c>
      <c r="B7850" s="1">
        <v>-2.4679597000000001E-2</v>
      </c>
      <c r="C7850" s="1">
        <v>4.0000761000000003E-2</v>
      </c>
      <c r="D7850" s="1">
        <v>-1.1085532E-2</v>
      </c>
    </row>
    <row r="7851" spans="1:4" x14ac:dyDescent="0.15">
      <c r="A7851" s="1">
        <v>78.489999999999995</v>
      </c>
      <c r="B7851" s="1">
        <v>-2.8737052999999999E-2</v>
      </c>
      <c r="C7851" s="1">
        <v>4.2470986000000002E-2</v>
      </c>
      <c r="D7851" s="1">
        <v>-2.0215892999999999E-2</v>
      </c>
    </row>
    <row r="7852" spans="1:4" x14ac:dyDescent="0.15">
      <c r="A7852" s="1">
        <v>78.5</v>
      </c>
      <c r="B7852" s="1">
        <v>-3.2619054000000001E-2</v>
      </c>
      <c r="C7852" s="1">
        <v>4.4990356000000002E-2</v>
      </c>
      <c r="D7852" s="1">
        <v>-2.9313253000000001E-2</v>
      </c>
    </row>
    <row r="7853" spans="1:4" x14ac:dyDescent="0.15">
      <c r="A7853" s="1">
        <v>78.510000000000005</v>
      </c>
      <c r="B7853" s="1">
        <v>-3.6326140999999999E-2</v>
      </c>
      <c r="C7853" s="1">
        <v>4.7056269999999997E-2</v>
      </c>
      <c r="D7853" s="1">
        <v>-3.8350033999999998E-2</v>
      </c>
    </row>
    <row r="7854" spans="1:4" x14ac:dyDescent="0.15">
      <c r="A7854" s="1">
        <v>78.52</v>
      </c>
      <c r="B7854" s="1">
        <v>-3.9823355999999997E-2</v>
      </c>
      <c r="C7854" s="1">
        <v>4.9120881999999998E-2</v>
      </c>
      <c r="D7854" s="1">
        <v>-4.6809635000000002E-2</v>
      </c>
    </row>
    <row r="7855" spans="1:4" x14ac:dyDescent="0.15">
      <c r="A7855" s="1">
        <v>78.53</v>
      </c>
      <c r="B7855" s="1">
        <v>-4.2671573999999997E-2</v>
      </c>
      <c r="C7855" s="1">
        <v>5.0754563000000003E-2</v>
      </c>
      <c r="D7855" s="1">
        <v>-5.4887024E-2</v>
      </c>
    </row>
    <row r="7856" spans="1:4" x14ac:dyDescent="0.15">
      <c r="A7856" s="1">
        <v>78.540000000000006</v>
      </c>
      <c r="B7856" s="1">
        <v>-4.5581415E-2</v>
      </c>
      <c r="C7856" s="1">
        <v>5.2277529000000003E-2</v>
      </c>
      <c r="D7856" s="1">
        <v>-6.2446572999999998E-2</v>
      </c>
    </row>
    <row r="7857" spans="1:4" x14ac:dyDescent="0.15">
      <c r="A7857" s="1">
        <v>78.55</v>
      </c>
      <c r="B7857" s="1">
        <v>-4.7926240000000002E-2</v>
      </c>
      <c r="C7857" s="1">
        <v>5.3945739999999999E-2</v>
      </c>
      <c r="D7857" s="1">
        <v>-6.9617028999999997E-2</v>
      </c>
    </row>
    <row r="7858" spans="1:4" x14ac:dyDescent="0.15">
      <c r="A7858" s="1">
        <v>78.56</v>
      </c>
      <c r="B7858" s="1">
        <v>-4.9638356000000002E-2</v>
      </c>
      <c r="C7858" s="1">
        <v>5.5827161E-2</v>
      </c>
      <c r="D7858" s="1">
        <v>-7.6134779E-2</v>
      </c>
    </row>
    <row r="7859" spans="1:4" x14ac:dyDescent="0.15">
      <c r="A7859" s="1">
        <v>78.569999999999993</v>
      </c>
      <c r="B7859" s="1">
        <v>-5.0965787999999998E-2</v>
      </c>
      <c r="C7859" s="1">
        <v>5.7608455000000003E-2</v>
      </c>
      <c r="D7859" s="1">
        <v>-8.2006154999999997E-2</v>
      </c>
    </row>
    <row r="7860" spans="1:4" x14ac:dyDescent="0.15">
      <c r="A7860" s="1">
        <v>78.58</v>
      </c>
      <c r="B7860" s="1">
        <v>-5.1723515999999997E-2</v>
      </c>
      <c r="C7860" s="1">
        <v>5.9739013000000001E-2</v>
      </c>
      <c r="D7860" s="1">
        <v>-8.7481663000000001E-2</v>
      </c>
    </row>
    <row r="7861" spans="1:4" x14ac:dyDescent="0.15">
      <c r="A7861" s="1">
        <v>78.59</v>
      </c>
      <c r="B7861" s="1">
        <v>-5.2331779000000002E-2</v>
      </c>
      <c r="C7861" s="1">
        <v>6.2245397000000001E-2</v>
      </c>
      <c r="D7861" s="1">
        <v>-9.2447063999999995E-2</v>
      </c>
    </row>
    <row r="7862" spans="1:4" x14ac:dyDescent="0.15">
      <c r="A7862" s="1">
        <v>78.599999999999994</v>
      </c>
      <c r="B7862" s="1">
        <v>-5.2201138000000001E-2</v>
      </c>
      <c r="C7862" s="1">
        <v>6.4774502999999997E-2</v>
      </c>
      <c r="D7862" s="1">
        <v>-9.7020662999999993E-2</v>
      </c>
    </row>
    <row r="7863" spans="1:4" x14ac:dyDescent="0.15">
      <c r="A7863" s="1">
        <v>78.61</v>
      </c>
      <c r="B7863" s="1">
        <v>-5.1634454000000003E-2</v>
      </c>
      <c r="C7863" s="1">
        <v>6.7522161999999997E-2</v>
      </c>
      <c r="D7863" s="1">
        <v>-0.10103216</v>
      </c>
    </row>
    <row r="7864" spans="1:4" x14ac:dyDescent="0.15">
      <c r="A7864" s="1">
        <v>78.62</v>
      </c>
      <c r="B7864" s="1">
        <v>-5.0707573999999998E-2</v>
      </c>
      <c r="C7864" s="1">
        <v>6.9652131000000006E-2</v>
      </c>
      <c r="D7864" s="1">
        <v>-0.10486421999999999</v>
      </c>
    </row>
    <row r="7865" spans="1:4" x14ac:dyDescent="0.15">
      <c r="A7865" s="1">
        <v>78.63</v>
      </c>
      <c r="B7865" s="1">
        <v>-4.8971464999999999E-2</v>
      </c>
      <c r="C7865" s="1">
        <v>7.2082462999999999E-2</v>
      </c>
      <c r="D7865" s="1">
        <v>-0.10803533999999999</v>
      </c>
    </row>
    <row r="7866" spans="1:4" x14ac:dyDescent="0.15">
      <c r="A7866" s="1">
        <v>78.64</v>
      </c>
      <c r="B7866" s="1">
        <v>-4.7139184000000001E-2</v>
      </c>
      <c r="C7866" s="1">
        <v>7.4031921000000001E-2</v>
      </c>
      <c r="D7866" s="1">
        <v>-0.11048943</v>
      </c>
    </row>
    <row r="7867" spans="1:4" x14ac:dyDescent="0.15">
      <c r="A7867" s="1">
        <v>78.650000000000006</v>
      </c>
      <c r="B7867" s="1">
        <v>-4.4821802000000001E-2</v>
      </c>
      <c r="C7867" s="1">
        <v>7.5553678999999999E-2</v>
      </c>
      <c r="D7867" s="1">
        <v>-0.112958</v>
      </c>
    </row>
    <row r="7868" spans="1:4" x14ac:dyDescent="0.15">
      <c r="A7868" s="1">
        <v>78.66</v>
      </c>
      <c r="B7868" s="1">
        <v>-4.2497817E-2</v>
      </c>
      <c r="C7868" s="1">
        <v>7.6933784000000005E-2</v>
      </c>
      <c r="D7868" s="1">
        <v>-0.11502308999999999</v>
      </c>
    </row>
    <row r="7869" spans="1:4" x14ac:dyDescent="0.15">
      <c r="A7869" s="1">
        <v>78.67</v>
      </c>
      <c r="B7869" s="1">
        <v>-3.9945952999999999E-2</v>
      </c>
      <c r="C7869" s="1">
        <v>7.8039839999999999E-2</v>
      </c>
      <c r="D7869" s="1">
        <v>-0.1168172</v>
      </c>
    </row>
    <row r="7870" spans="1:4" x14ac:dyDescent="0.15">
      <c r="A7870" s="1">
        <v>78.680000000000007</v>
      </c>
      <c r="B7870" s="1">
        <v>-3.7125971000000001E-2</v>
      </c>
      <c r="C7870" s="1">
        <v>7.8733543000000003E-2</v>
      </c>
      <c r="D7870" s="1">
        <v>-0.11831667</v>
      </c>
    </row>
    <row r="7871" spans="1:4" x14ac:dyDescent="0.15">
      <c r="A7871" s="1">
        <v>78.69</v>
      </c>
      <c r="B7871" s="1">
        <v>-3.4079856999999998E-2</v>
      </c>
      <c r="C7871" s="1">
        <v>7.9412832000000003E-2</v>
      </c>
      <c r="D7871" s="1">
        <v>-0.11946139</v>
      </c>
    </row>
    <row r="7872" spans="1:4" x14ac:dyDescent="0.15">
      <c r="A7872" s="1">
        <v>78.7</v>
      </c>
      <c r="B7872" s="1">
        <v>-3.1142619999999999E-2</v>
      </c>
      <c r="C7872" s="1">
        <v>7.9802078999999998E-2</v>
      </c>
      <c r="D7872" s="1">
        <v>-0.12039339</v>
      </c>
    </row>
    <row r="7873" spans="1:4" x14ac:dyDescent="0.15">
      <c r="A7873" s="1">
        <v>78.709999999999994</v>
      </c>
      <c r="B7873" s="1">
        <v>-2.8099168000000001E-2</v>
      </c>
      <c r="C7873" s="1">
        <v>8.0291932999999996E-2</v>
      </c>
      <c r="D7873" s="1">
        <v>-0.12086938999999999</v>
      </c>
    </row>
    <row r="7874" spans="1:4" x14ac:dyDescent="0.15">
      <c r="A7874" s="1">
        <v>78.72</v>
      </c>
      <c r="B7874" s="1">
        <v>-2.5272329E-2</v>
      </c>
      <c r="C7874" s="1">
        <v>8.0873654000000003E-2</v>
      </c>
      <c r="D7874" s="1">
        <v>-0.12139215</v>
      </c>
    </row>
    <row r="7875" spans="1:4" x14ac:dyDescent="0.15">
      <c r="A7875" s="1">
        <v>78.73</v>
      </c>
      <c r="B7875" s="1">
        <v>-2.2731227999999999E-2</v>
      </c>
      <c r="C7875" s="1">
        <v>8.1566818999999999E-2</v>
      </c>
      <c r="D7875" s="1">
        <v>-0.12141175</v>
      </c>
    </row>
    <row r="7876" spans="1:4" x14ac:dyDescent="0.15">
      <c r="A7876" s="1">
        <v>78.739999999999995</v>
      </c>
      <c r="B7876" s="1">
        <v>-2.0386158000000001E-2</v>
      </c>
      <c r="C7876" s="1">
        <v>8.1941187999999998E-2</v>
      </c>
      <c r="D7876" s="1">
        <v>-0.12143818000000001</v>
      </c>
    </row>
    <row r="7877" spans="1:4" x14ac:dyDescent="0.15">
      <c r="A7877" s="1">
        <v>78.75</v>
      </c>
      <c r="B7877" s="1">
        <v>-1.8107357000000001E-2</v>
      </c>
      <c r="C7877" s="1">
        <v>8.2459217000000001E-2</v>
      </c>
      <c r="D7877" s="1">
        <v>-0.12108418</v>
      </c>
    </row>
    <row r="7878" spans="1:4" x14ac:dyDescent="0.15">
      <c r="A7878" s="1">
        <v>78.760000000000005</v>
      </c>
      <c r="B7878" s="1">
        <v>-1.6092288999999999E-2</v>
      </c>
      <c r="C7878" s="1">
        <v>8.2878190000000004E-2</v>
      </c>
      <c r="D7878" s="1">
        <v>-0.12037432000000001</v>
      </c>
    </row>
    <row r="7879" spans="1:4" x14ac:dyDescent="0.15">
      <c r="A7879" s="1">
        <v>78.77</v>
      </c>
      <c r="B7879" s="1">
        <v>-1.4086407E-2</v>
      </c>
      <c r="C7879" s="1">
        <v>8.3358430999999997E-2</v>
      </c>
      <c r="D7879" s="1">
        <v>-0.11978459</v>
      </c>
    </row>
    <row r="7880" spans="1:4" x14ac:dyDescent="0.15">
      <c r="A7880" s="1">
        <v>78.78</v>
      </c>
      <c r="B7880" s="1">
        <v>-1.2422562999999999E-2</v>
      </c>
      <c r="C7880" s="1">
        <v>8.3829139999999996E-2</v>
      </c>
      <c r="D7880" s="1">
        <v>-0.11892724</v>
      </c>
    </row>
    <row r="7881" spans="1:4" x14ac:dyDescent="0.15">
      <c r="A7881" s="1">
        <v>78.790000000000006</v>
      </c>
      <c r="B7881" s="1">
        <v>-1.0654339000000001E-2</v>
      </c>
      <c r="C7881" s="1">
        <v>8.4111088000000001E-2</v>
      </c>
      <c r="D7881" s="1">
        <v>-0.11826353000000001</v>
      </c>
    </row>
    <row r="7882" spans="1:4" x14ac:dyDescent="0.15">
      <c r="A7882" s="1">
        <v>78.8</v>
      </c>
      <c r="B7882" s="1">
        <v>-9.6170982999999998E-3</v>
      </c>
      <c r="C7882" s="1">
        <v>8.4538326999999996E-2</v>
      </c>
      <c r="D7882" s="1">
        <v>-0.11784227</v>
      </c>
    </row>
    <row r="7883" spans="1:4" x14ac:dyDescent="0.15">
      <c r="A7883" s="1">
        <v>78.81</v>
      </c>
      <c r="B7883" s="1">
        <v>-8.6665275E-3</v>
      </c>
      <c r="C7883" s="1">
        <v>8.5124149999999996E-2</v>
      </c>
      <c r="D7883" s="1">
        <v>-0.11712362</v>
      </c>
    </row>
    <row r="7884" spans="1:4" x14ac:dyDescent="0.15">
      <c r="A7884" s="1">
        <v>78.819999999999993</v>
      </c>
      <c r="B7884" s="1">
        <v>-8.2790979000000008E-3</v>
      </c>
      <c r="C7884" s="1">
        <v>8.5133264E-2</v>
      </c>
      <c r="D7884" s="1">
        <v>-0.11640236</v>
      </c>
    </row>
    <row r="7885" spans="1:4" x14ac:dyDescent="0.15">
      <c r="A7885" s="1">
        <v>78.83</v>
      </c>
      <c r="B7885" s="1">
        <v>-8.6262400000000003E-3</v>
      </c>
      <c r="C7885" s="1">
        <v>8.5289718E-2</v>
      </c>
      <c r="D7885" s="1">
        <v>-0.11524073999999999</v>
      </c>
    </row>
    <row r="7886" spans="1:4" x14ac:dyDescent="0.15">
      <c r="A7886" s="1">
        <v>78.84</v>
      </c>
      <c r="B7886" s="1">
        <v>-9.6658065000000005E-3</v>
      </c>
      <c r="C7886" s="1">
        <v>8.4839522000000001E-2</v>
      </c>
      <c r="D7886" s="1">
        <v>-0.11387048</v>
      </c>
    </row>
    <row r="7887" spans="1:4" x14ac:dyDescent="0.15">
      <c r="A7887" s="1">
        <v>78.849999999999994</v>
      </c>
      <c r="B7887" s="1">
        <v>-1.0921076E-2</v>
      </c>
      <c r="C7887" s="1">
        <v>8.4619291999999999E-2</v>
      </c>
      <c r="D7887" s="1">
        <v>-0.11213592</v>
      </c>
    </row>
    <row r="7888" spans="1:4" x14ac:dyDescent="0.15">
      <c r="A7888" s="1">
        <v>78.86</v>
      </c>
      <c r="B7888" s="1">
        <v>-1.2593610999999999E-2</v>
      </c>
      <c r="C7888" s="1">
        <v>8.4301912000000007E-2</v>
      </c>
      <c r="D7888" s="1">
        <v>-0.10999301</v>
      </c>
    </row>
    <row r="7889" spans="1:4" x14ac:dyDescent="0.15">
      <c r="A7889" s="1">
        <v>78.87</v>
      </c>
      <c r="B7889" s="1">
        <v>-1.5203161999999999E-2</v>
      </c>
      <c r="C7889" s="1">
        <v>8.3730747999999994E-2</v>
      </c>
      <c r="D7889" s="1">
        <v>-0.10741952</v>
      </c>
    </row>
    <row r="7890" spans="1:4" x14ac:dyDescent="0.15">
      <c r="A7890" s="1">
        <v>78.88</v>
      </c>
      <c r="B7890" s="1">
        <v>-1.7857010999999999E-2</v>
      </c>
      <c r="C7890" s="1">
        <v>8.2781278E-2</v>
      </c>
      <c r="D7890" s="1">
        <v>-0.10488413000000001</v>
      </c>
    </row>
    <row r="7891" spans="1:4" x14ac:dyDescent="0.15">
      <c r="A7891" s="1">
        <v>78.89</v>
      </c>
      <c r="B7891" s="1">
        <v>-2.0578783E-2</v>
      </c>
      <c r="C7891" s="1">
        <v>8.1604445999999997E-2</v>
      </c>
      <c r="D7891" s="1">
        <v>-0.10184174999999999</v>
      </c>
    </row>
    <row r="7892" spans="1:4" x14ac:dyDescent="0.15">
      <c r="A7892" s="1">
        <v>78.900000000000006</v>
      </c>
      <c r="B7892" s="1">
        <v>-2.3835354E-2</v>
      </c>
      <c r="C7892" s="1">
        <v>8.0045382999999998E-2</v>
      </c>
      <c r="D7892" s="1">
        <v>-9.8705561999999997E-2</v>
      </c>
    </row>
    <row r="7893" spans="1:4" x14ac:dyDescent="0.15">
      <c r="A7893" s="1">
        <v>78.91</v>
      </c>
      <c r="B7893" s="1">
        <v>-2.6579897000000002E-2</v>
      </c>
      <c r="C7893" s="1">
        <v>7.8256610000000004E-2</v>
      </c>
      <c r="D7893" s="1">
        <v>-9.4787694000000006E-2</v>
      </c>
    </row>
    <row r="7894" spans="1:4" x14ac:dyDescent="0.15">
      <c r="A7894" s="1">
        <v>78.92</v>
      </c>
      <c r="B7894" s="1">
        <v>-2.9060207000000001E-2</v>
      </c>
      <c r="C7894" s="1">
        <v>7.6088706000000006E-2</v>
      </c>
      <c r="D7894" s="1">
        <v>-9.0321263999999998E-2</v>
      </c>
    </row>
    <row r="7895" spans="1:4" x14ac:dyDescent="0.15">
      <c r="A7895" s="1">
        <v>78.930000000000007</v>
      </c>
      <c r="B7895" s="1">
        <v>-3.1686358999999997E-2</v>
      </c>
      <c r="C7895" s="1">
        <v>7.3695298000000006E-2</v>
      </c>
      <c r="D7895" s="1">
        <v>-8.5504695000000006E-2</v>
      </c>
    </row>
    <row r="7896" spans="1:4" x14ac:dyDescent="0.15">
      <c r="A7896" s="1">
        <v>78.94</v>
      </c>
      <c r="B7896" s="1">
        <v>-3.4553899999999999E-2</v>
      </c>
      <c r="C7896" s="1">
        <v>7.0796256000000002E-2</v>
      </c>
      <c r="D7896" s="1">
        <v>-8.0607323999999994E-2</v>
      </c>
    </row>
    <row r="7897" spans="1:4" x14ac:dyDescent="0.15">
      <c r="A7897" s="1">
        <v>78.95</v>
      </c>
      <c r="B7897" s="1">
        <v>-3.7323799999999997E-2</v>
      </c>
      <c r="C7897" s="1">
        <v>6.7390787999999993E-2</v>
      </c>
      <c r="D7897" s="1">
        <v>-7.5409308999999994E-2</v>
      </c>
    </row>
    <row r="7898" spans="1:4" x14ac:dyDescent="0.15">
      <c r="A7898" s="1">
        <v>78.959999999999994</v>
      </c>
      <c r="B7898" s="1">
        <v>-4.0043824999999998E-2</v>
      </c>
      <c r="C7898" s="1">
        <v>6.3923424000000006E-2</v>
      </c>
      <c r="D7898" s="1">
        <v>-6.9652917999999994E-2</v>
      </c>
    </row>
    <row r="7899" spans="1:4" x14ac:dyDescent="0.15">
      <c r="A7899" s="1">
        <v>78.97</v>
      </c>
      <c r="B7899" s="1">
        <v>-4.2444120000000002E-2</v>
      </c>
      <c r="C7899" s="1">
        <v>5.9999023999999998E-2</v>
      </c>
      <c r="D7899" s="1">
        <v>-6.3846045000000004E-2</v>
      </c>
    </row>
    <row r="7900" spans="1:4" x14ac:dyDescent="0.15">
      <c r="A7900" s="1">
        <v>78.98</v>
      </c>
      <c r="B7900" s="1">
        <v>-4.5038987000000003E-2</v>
      </c>
      <c r="C7900" s="1">
        <v>5.5469598000000002E-2</v>
      </c>
      <c r="D7900" s="1">
        <v>-5.78182E-2</v>
      </c>
    </row>
    <row r="7901" spans="1:4" x14ac:dyDescent="0.15">
      <c r="A7901" s="1">
        <v>78.989999999999995</v>
      </c>
      <c r="B7901" s="1">
        <v>-4.7327561999999997E-2</v>
      </c>
      <c r="C7901" s="1">
        <v>5.0998252000000001E-2</v>
      </c>
      <c r="D7901" s="1">
        <v>-5.1949799999999997E-2</v>
      </c>
    </row>
    <row r="7902" spans="1:4" x14ac:dyDescent="0.15">
      <c r="A7902" s="1">
        <v>79</v>
      </c>
      <c r="B7902" s="1">
        <v>-4.9446032000000001E-2</v>
      </c>
      <c r="C7902" s="1">
        <v>4.6138331999999997E-2</v>
      </c>
      <c r="D7902" s="1">
        <v>-4.6249222E-2</v>
      </c>
    </row>
    <row r="7903" spans="1:4" x14ac:dyDescent="0.15">
      <c r="A7903" s="1">
        <v>79.010000000000005</v>
      </c>
      <c r="B7903" s="1">
        <v>-5.1083074999999999E-2</v>
      </c>
      <c r="C7903" s="1">
        <v>4.1569718999999998E-2</v>
      </c>
      <c r="D7903" s="1">
        <v>-3.9811847999999997E-2</v>
      </c>
    </row>
    <row r="7904" spans="1:4" x14ac:dyDescent="0.15">
      <c r="A7904" s="1">
        <v>79.02</v>
      </c>
      <c r="B7904" s="1">
        <v>-5.2864923000000001E-2</v>
      </c>
      <c r="C7904" s="1">
        <v>3.6297728000000001E-2</v>
      </c>
      <c r="D7904" s="1">
        <v>-3.3441128000000001E-2</v>
      </c>
    </row>
    <row r="7905" spans="1:4" x14ac:dyDescent="0.15">
      <c r="A7905" s="1">
        <v>79.03</v>
      </c>
      <c r="B7905" s="1">
        <v>-5.4619381000000002E-2</v>
      </c>
      <c r="C7905" s="1">
        <v>3.089567E-2</v>
      </c>
      <c r="D7905" s="1">
        <v>-2.7007665E-2</v>
      </c>
    </row>
    <row r="7906" spans="1:4" x14ac:dyDescent="0.15">
      <c r="A7906" s="1">
        <v>79.040000000000006</v>
      </c>
      <c r="B7906" s="1">
        <v>-5.6040094999999998E-2</v>
      </c>
      <c r="C7906" s="1">
        <v>2.5971145000000001E-2</v>
      </c>
      <c r="D7906" s="1">
        <v>-2.1175572E-2</v>
      </c>
    </row>
    <row r="7907" spans="1:4" x14ac:dyDescent="0.15">
      <c r="A7907" s="1">
        <v>79.05</v>
      </c>
      <c r="B7907" s="1">
        <v>-5.7408292999999999E-2</v>
      </c>
      <c r="C7907" s="1">
        <v>2.0731439000000001E-2</v>
      </c>
      <c r="D7907" s="1">
        <v>-1.4941380000000001E-2</v>
      </c>
    </row>
    <row r="7908" spans="1:4" x14ac:dyDescent="0.15">
      <c r="A7908" s="1">
        <v>79.06</v>
      </c>
      <c r="B7908" s="1">
        <v>-5.9088889999999998E-2</v>
      </c>
      <c r="C7908" s="1">
        <v>1.5427166000000001E-2</v>
      </c>
      <c r="D7908" s="1">
        <v>-8.6788513000000001E-3</v>
      </c>
    </row>
    <row r="7909" spans="1:4" x14ac:dyDescent="0.15">
      <c r="A7909" s="1">
        <v>79.069999999999993</v>
      </c>
      <c r="B7909" s="1">
        <v>-6.0489341000000002E-2</v>
      </c>
      <c r="C7909" s="1">
        <v>9.9132575999999993E-3</v>
      </c>
      <c r="D7909" s="1">
        <v>-2.360118E-3</v>
      </c>
    </row>
    <row r="7910" spans="1:4" x14ac:dyDescent="0.15">
      <c r="A7910" s="1">
        <v>79.08</v>
      </c>
      <c r="B7910" s="1">
        <v>-6.1524392999999997E-2</v>
      </c>
      <c r="C7910" s="1">
        <v>4.4147049999999997E-3</v>
      </c>
      <c r="D7910" s="1">
        <v>3.9291452000000003E-3</v>
      </c>
    </row>
    <row r="7911" spans="1:4" x14ac:dyDescent="0.15">
      <c r="A7911" s="1">
        <v>79.09</v>
      </c>
      <c r="B7911" s="1">
        <v>-6.1955610000000001E-2</v>
      </c>
      <c r="C7911" s="1">
        <v>-1.0189959000000001E-3</v>
      </c>
      <c r="D7911" s="1">
        <v>1.0210304E-2</v>
      </c>
    </row>
    <row r="7912" spans="1:4" x14ac:dyDescent="0.15">
      <c r="A7912" s="1">
        <v>79.099999999999994</v>
      </c>
      <c r="B7912" s="1">
        <v>-6.2128037999999997E-2</v>
      </c>
      <c r="C7912" s="1">
        <v>-6.7191100000000004E-3</v>
      </c>
      <c r="D7912" s="1">
        <v>1.6552745000000001E-2</v>
      </c>
    </row>
    <row r="7913" spans="1:4" x14ac:dyDescent="0.15">
      <c r="A7913" s="1">
        <v>79.11</v>
      </c>
      <c r="B7913" s="1">
        <v>-6.1581885000000003E-2</v>
      </c>
      <c r="C7913" s="1">
        <v>-1.2331664000000001E-2</v>
      </c>
      <c r="D7913" s="1">
        <v>2.2651537999999999E-2</v>
      </c>
    </row>
    <row r="7914" spans="1:4" x14ac:dyDescent="0.15">
      <c r="A7914" s="1">
        <v>79.12</v>
      </c>
      <c r="B7914" s="1">
        <v>-6.1040825E-2</v>
      </c>
      <c r="C7914" s="1">
        <v>-1.7875227E-2</v>
      </c>
      <c r="D7914" s="1">
        <v>2.8715864000000001E-2</v>
      </c>
    </row>
    <row r="7915" spans="1:4" x14ac:dyDescent="0.15">
      <c r="A7915" s="1">
        <v>79.13</v>
      </c>
      <c r="B7915" s="1">
        <v>-5.9593958000000002E-2</v>
      </c>
      <c r="C7915" s="1">
        <v>-2.3007474E-2</v>
      </c>
      <c r="D7915" s="1">
        <v>3.4341558000000001E-2</v>
      </c>
    </row>
    <row r="7916" spans="1:4" x14ac:dyDescent="0.15">
      <c r="A7916" s="1">
        <v>79.14</v>
      </c>
      <c r="B7916" s="1">
        <v>-5.7881749000000003E-2</v>
      </c>
      <c r="C7916" s="1">
        <v>-2.8038245E-2</v>
      </c>
      <c r="D7916" s="1">
        <v>3.9914392E-2</v>
      </c>
    </row>
    <row r="7917" spans="1:4" x14ac:dyDescent="0.15">
      <c r="A7917" s="1">
        <v>79.150000000000006</v>
      </c>
      <c r="B7917" s="1">
        <v>-5.5760237999999997E-2</v>
      </c>
      <c r="C7917" s="1">
        <v>-3.3083324999999997E-2</v>
      </c>
      <c r="D7917" s="1">
        <v>4.5270739999999997E-2</v>
      </c>
    </row>
    <row r="7918" spans="1:4" x14ac:dyDescent="0.15">
      <c r="A7918" s="1">
        <v>79.16</v>
      </c>
      <c r="B7918" s="1">
        <v>-5.3385533999999998E-2</v>
      </c>
      <c r="C7918" s="1">
        <v>-3.7873045000000001E-2</v>
      </c>
      <c r="D7918" s="1">
        <v>5.0525606000000001E-2</v>
      </c>
    </row>
    <row r="7919" spans="1:4" x14ac:dyDescent="0.15">
      <c r="A7919" s="1">
        <v>79.17</v>
      </c>
      <c r="B7919" s="1">
        <v>-5.0843948E-2</v>
      </c>
      <c r="C7919" s="1">
        <v>-4.1929344E-2</v>
      </c>
      <c r="D7919" s="1">
        <v>5.5460586999999999E-2</v>
      </c>
    </row>
    <row r="7920" spans="1:4" x14ac:dyDescent="0.15">
      <c r="A7920" s="1">
        <v>79.180000000000007</v>
      </c>
      <c r="B7920" s="1">
        <v>-4.8021942999999997E-2</v>
      </c>
      <c r="C7920" s="1">
        <v>-4.5722019000000003E-2</v>
      </c>
      <c r="D7920" s="1">
        <v>6.0145239000000003E-2</v>
      </c>
    </row>
    <row r="7921" spans="1:4" x14ac:dyDescent="0.15">
      <c r="A7921" s="1">
        <v>79.19</v>
      </c>
      <c r="B7921" s="1">
        <v>-4.4846309000000001E-2</v>
      </c>
      <c r="C7921" s="1">
        <v>-4.9435130000000001E-2</v>
      </c>
      <c r="D7921" s="1">
        <v>6.5056818000000002E-2</v>
      </c>
    </row>
    <row r="7922" spans="1:4" x14ac:dyDescent="0.15">
      <c r="A7922" s="1">
        <v>79.2</v>
      </c>
      <c r="B7922" s="1">
        <v>-4.1404008999999999E-2</v>
      </c>
      <c r="C7922" s="1">
        <v>-5.2735369999999997E-2</v>
      </c>
      <c r="D7922" s="1">
        <v>6.9278526000000007E-2</v>
      </c>
    </row>
    <row r="7923" spans="1:4" x14ac:dyDescent="0.15">
      <c r="A7923" s="1">
        <v>79.209999999999994</v>
      </c>
      <c r="B7923" s="1">
        <v>-3.7872202000000001E-2</v>
      </c>
      <c r="C7923" s="1">
        <v>-5.5877593000000003E-2</v>
      </c>
      <c r="D7923" s="1">
        <v>7.3315004000000003E-2</v>
      </c>
    </row>
    <row r="7924" spans="1:4" x14ac:dyDescent="0.15">
      <c r="A7924" s="1">
        <v>79.22</v>
      </c>
      <c r="B7924" s="1">
        <v>-3.4562688000000001E-2</v>
      </c>
      <c r="C7924" s="1">
        <v>-5.8256600999999998E-2</v>
      </c>
      <c r="D7924" s="1">
        <v>7.7175123999999998E-2</v>
      </c>
    </row>
    <row r="7925" spans="1:4" x14ac:dyDescent="0.15">
      <c r="A7925" s="1">
        <v>79.23</v>
      </c>
      <c r="B7925" s="1">
        <v>-3.0659803999999999E-2</v>
      </c>
      <c r="C7925" s="1">
        <v>-6.0254653999999998E-2</v>
      </c>
      <c r="D7925" s="1">
        <v>8.0617161000000007E-2</v>
      </c>
    </row>
    <row r="7926" spans="1:4" x14ac:dyDescent="0.15">
      <c r="A7926" s="1">
        <v>79.239999999999995</v>
      </c>
      <c r="B7926" s="1">
        <v>-2.6867902999999999E-2</v>
      </c>
      <c r="C7926" s="1">
        <v>-6.1792105999999999E-2</v>
      </c>
      <c r="D7926" s="1">
        <v>8.3480248000000007E-2</v>
      </c>
    </row>
    <row r="7927" spans="1:4" x14ac:dyDescent="0.15">
      <c r="A7927" s="1">
        <v>79.25</v>
      </c>
      <c r="B7927" s="1">
        <v>-2.2675509E-2</v>
      </c>
      <c r="C7927" s="1">
        <v>-6.2811160000000005E-2</v>
      </c>
      <c r="D7927" s="1">
        <v>8.6219272E-2</v>
      </c>
    </row>
    <row r="7928" spans="1:4" x14ac:dyDescent="0.15">
      <c r="A7928" s="1">
        <v>79.260000000000005</v>
      </c>
      <c r="B7928" s="1">
        <v>-1.8716139999999999E-2</v>
      </c>
      <c r="C7928" s="1">
        <v>-6.3509820999999994E-2</v>
      </c>
      <c r="D7928" s="1">
        <v>8.8209924999999995E-2</v>
      </c>
    </row>
    <row r="7929" spans="1:4" x14ac:dyDescent="0.15">
      <c r="A7929" s="1">
        <v>79.27</v>
      </c>
      <c r="B7929" s="1">
        <v>-1.4445362E-2</v>
      </c>
      <c r="C7929" s="1">
        <v>-6.3421259999999993E-2</v>
      </c>
      <c r="D7929" s="1">
        <v>8.9494222999999998E-2</v>
      </c>
    </row>
    <row r="7930" spans="1:4" x14ac:dyDescent="0.15">
      <c r="A7930" s="1">
        <v>79.28</v>
      </c>
      <c r="B7930" s="1">
        <v>-1.006075E-2</v>
      </c>
      <c r="C7930" s="1">
        <v>-6.2918089999999996E-2</v>
      </c>
      <c r="D7930" s="1">
        <v>9.0087350999999996E-2</v>
      </c>
    </row>
    <row r="7931" spans="1:4" x14ac:dyDescent="0.15">
      <c r="A7931" s="1">
        <v>79.290000000000006</v>
      </c>
      <c r="B7931" s="1">
        <v>-5.8554784999999996E-3</v>
      </c>
      <c r="C7931" s="1">
        <v>-6.1655109999999999E-2</v>
      </c>
      <c r="D7931" s="1">
        <v>9.0332533000000007E-2</v>
      </c>
    </row>
    <row r="7932" spans="1:4" x14ac:dyDescent="0.15">
      <c r="A7932" s="1">
        <v>79.3</v>
      </c>
      <c r="B7932" s="1">
        <v>-1.6532274000000001E-3</v>
      </c>
      <c r="C7932" s="1">
        <v>-6.0782218999999998E-2</v>
      </c>
      <c r="D7932" s="1">
        <v>8.9896147999999995E-2</v>
      </c>
    </row>
    <row r="7933" spans="1:4" x14ac:dyDescent="0.15">
      <c r="A7933" s="1">
        <v>79.31</v>
      </c>
      <c r="B7933" s="1">
        <v>2.5778992999999999E-3</v>
      </c>
      <c r="C7933" s="1">
        <v>-5.9043651000000003E-2</v>
      </c>
      <c r="D7933" s="1">
        <v>8.8848192000000006E-2</v>
      </c>
    </row>
    <row r="7934" spans="1:4" x14ac:dyDescent="0.15">
      <c r="A7934" s="1">
        <v>79.319999999999993</v>
      </c>
      <c r="B7934" s="1">
        <v>6.8958235000000003E-3</v>
      </c>
      <c r="C7934" s="1">
        <v>-5.6681601999999998E-2</v>
      </c>
      <c r="D7934" s="1">
        <v>8.7379877999999994E-2</v>
      </c>
    </row>
    <row r="7935" spans="1:4" x14ac:dyDescent="0.15">
      <c r="A7935" s="1">
        <v>79.33</v>
      </c>
      <c r="B7935" s="1">
        <v>1.1509769E-2</v>
      </c>
      <c r="C7935" s="1">
        <v>-5.4431525000000001E-2</v>
      </c>
      <c r="D7935" s="1">
        <v>8.5415276999999998E-2</v>
      </c>
    </row>
    <row r="7936" spans="1:4" x14ac:dyDescent="0.15">
      <c r="A7936" s="1">
        <v>79.34</v>
      </c>
      <c r="B7936" s="1">
        <v>1.595566E-2</v>
      </c>
      <c r="C7936" s="1">
        <v>-5.1978460999999997E-2</v>
      </c>
      <c r="D7936" s="1">
        <v>8.3159021E-2</v>
      </c>
    </row>
    <row r="7937" spans="1:4" x14ac:dyDescent="0.15">
      <c r="A7937" s="1">
        <v>79.349999999999994</v>
      </c>
      <c r="B7937" s="1">
        <v>2.0555877E-2</v>
      </c>
      <c r="C7937" s="1">
        <v>-4.9371106999999997E-2</v>
      </c>
      <c r="D7937" s="1">
        <v>8.0871737999999999E-2</v>
      </c>
    </row>
    <row r="7938" spans="1:4" x14ac:dyDescent="0.15">
      <c r="A7938" s="1">
        <v>79.36</v>
      </c>
      <c r="B7938" s="1">
        <v>2.5119433E-2</v>
      </c>
      <c r="C7938" s="1">
        <v>-4.6743384999999998E-2</v>
      </c>
      <c r="D7938" s="1">
        <v>7.8741317000000005E-2</v>
      </c>
    </row>
    <row r="7939" spans="1:4" x14ac:dyDescent="0.15">
      <c r="A7939" s="1">
        <v>79.37</v>
      </c>
      <c r="B7939" s="1">
        <v>3.0109637000000002E-2</v>
      </c>
      <c r="C7939" s="1">
        <v>-4.4342608999999998E-2</v>
      </c>
      <c r="D7939" s="1">
        <v>7.5961560999999997E-2</v>
      </c>
    </row>
    <row r="7940" spans="1:4" x14ac:dyDescent="0.15">
      <c r="A7940" s="1">
        <v>79.38</v>
      </c>
      <c r="B7940" s="1">
        <v>3.4638645000000003E-2</v>
      </c>
      <c r="C7940" s="1">
        <v>-4.1754197999999999E-2</v>
      </c>
      <c r="D7940" s="1">
        <v>7.2972394999999995E-2</v>
      </c>
    </row>
    <row r="7941" spans="1:4" x14ac:dyDescent="0.15">
      <c r="A7941" s="1">
        <v>79.39</v>
      </c>
      <c r="B7941" s="1">
        <v>3.9424858E-2</v>
      </c>
      <c r="C7941" s="1">
        <v>-3.9060496E-2</v>
      </c>
      <c r="D7941" s="1">
        <v>6.9783178000000001E-2</v>
      </c>
    </row>
    <row r="7942" spans="1:4" x14ac:dyDescent="0.15">
      <c r="A7942" s="1">
        <v>79.400000000000006</v>
      </c>
      <c r="B7942" s="1">
        <v>4.4024479999999998E-2</v>
      </c>
      <c r="C7942" s="1">
        <v>-3.6768322999999999E-2</v>
      </c>
      <c r="D7942" s="1">
        <v>6.6723782999999995E-2</v>
      </c>
    </row>
    <row r="7943" spans="1:4" x14ac:dyDescent="0.15">
      <c r="A7943" s="1">
        <v>79.41</v>
      </c>
      <c r="B7943" s="1">
        <v>4.8638856000000001E-2</v>
      </c>
      <c r="C7943" s="1">
        <v>-3.4020884000000001E-2</v>
      </c>
      <c r="D7943" s="1">
        <v>6.4116155999999994E-2</v>
      </c>
    </row>
    <row r="7944" spans="1:4" x14ac:dyDescent="0.15">
      <c r="A7944" s="1">
        <v>79.42</v>
      </c>
      <c r="B7944" s="1">
        <v>5.2919848999999998E-2</v>
      </c>
      <c r="C7944" s="1">
        <v>-3.1655619000000003E-2</v>
      </c>
      <c r="D7944" s="1">
        <v>6.1332342999999998E-2</v>
      </c>
    </row>
    <row r="7945" spans="1:4" x14ac:dyDescent="0.15">
      <c r="A7945" s="1">
        <v>79.430000000000007</v>
      </c>
      <c r="B7945" s="1">
        <v>5.7232805999999997E-2</v>
      </c>
      <c r="C7945" s="1">
        <v>-2.9439564000000001E-2</v>
      </c>
      <c r="D7945" s="1">
        <v>5.8823542999999999E-2</v>
      </c>
    </row>
    <row r="7946" spans="1:4" x14ac:dyDescent="0.15">
      <c r="A7946" s="1">
        <v>79.44</v>
      </c>
      <c r="B7946" s="1">
        <v>6.1191298999999998E-2</v>
      </c>
      <c r="C7946" s="1">
        <v>-2.7562876E-2</v>
      </c>
      <c r="D7946" s="1">
        <v>5.6395542E-2</v>
      </c>
    </row>
    <row r="7947" spans="1:4" x14ac:dyDescent="0.15">
      <c r="A7947" s="1">
        <v>79.45</v>
      </c>
      <c r="B7947" s="1">
        <v>6.5340369999999995E-2</v>
      </c>
      <c r="C7947" s="1">
        <v>-2.5460792999999999E-2</v>
      </c>
      <c r="D7947" s="1">
        <v>5.4268452000000002E-2</v>
      </c>
    </row>
    <row r="7948" spans="1:4" x14ac:dyDescent="0.15">
      <c r="A7948" s="1">
        <v>79.459999999999994</v>
      </c>
      <c r="B7948" s="1">
        <v>6.9359071999999994E-2</v>
      </c>
      <c r="C7948" s="1">
        <v>-2.3715341000000001E-2</v>
      </c>
      <c r="D7948" s="1">
        <v>5.2696073000000003E-2</v>
      </c>
    </row>
    <row r="7949" spans="1:4" x14ac:dyDescent="0.15">
      <c r="A7949" s="1">
        <v>79.47</v>
      </c>
      <c r="B7949" s="1">
        <v>7.3222483000000005E-2</v>
      </c>
      <c r="C7949" s="1">
        <v>-2.1844408999999999E-2</v>
      </c>
      <c r="D7949" s="1">
        <v>5.1179148000000001E-2</v>
      </c>
    </row>
    <row r="7950" spans="1:4" x14ac:dyDescent="0.15">
      <c r="A7950" s="1">
        <v>79.48</v>
      </c>
      <c r="B7950" s="1">
        <v>7.6521765000000005E-2</v>
      </c>
      <c r="C7950" s="1">
        <v>-1.9864613E-2</v>
      </c>
      <c r="D7950" s="1">
        <v>4.9870900000000003E-2</v>
      </c>
    </row>
    <row r="7951" spans="1:4" x14ac:dyDescent="0.15">
      <c r="A7951" s="1">
        <v>79.489999999999995</v>
      </c>
      <c r="B7951" s="1">
        <v>8.0132943999999998E-2</v>
      </c>
      <c r="C7951" s="1">
        <v>-1.7971564999999998E-2</v>
      </c>
      <c r="D7951" s="1">
        <v>4.8674776000000003E-2</v>
      </c>
    </row>
    <row r="7952" spans="1:4" x14ac:dyDescent="0.15">
      <c r="A7952" s="1">
        <v>79.5</v>
      </c>
      <c r="B7952" s="1">
        <v>8.3201714999999996E-2</v>
      </c>
      <c r="C7952" s="1">
        <v>-1.6405880000000001E-2</v>
      </c>
      <c r="D7952" s="1">
        <v>4.7678261E-2</v>
      </c>
    </row>
    <row r="7953" spans="1:4" x14ac:dyDescent="0.15">
      <c r="A7953" s="1">
        <v>79.510000000000005</v>
      </c>
      <c r="B7953" s="1">
        <v>8.6069738000000007E-2</v>
      </c>
      <c r="C7953" s="1">
        <v>-1.4459052999999999E-2</v>
      </c>
      <c r="D7953" s="1">
        <v>4.6528892000000002E-2</v>
      </c>
    </row>
    <row r="7954" spans="1:4" x14ac:dyDescent="0.15">
      <c r="A7954" s="1">
        <v>79.52</v>
      </c>
      <c r="B7954" s="1">
        <v>8.8884353999999999E-2</v>
      </c>
      <c r="C7954" s="1">
        <v>-1.2807114E-2</v>
      </c>
      <c r="D7954" s="1">
        <v>4.5110235999999998E-2</v>
      </c>
    </row>
    <row r="7955" spans="1:4" x14ac:dyDescent="0.15">
      <c r="A7955" s="1">
        <v>79.53</v>
      </c>
      <c r="B7955" s="1">
        <v>9.1670488999999994E-2</v>
      </c>
      <c r="C7955" s="1">
        <v>-1.1420588000000001E-2</v>
      </c>
      <c r="D7955" s="1">
        <v>4.4001754999999997E-2</v>
      </c>
    </row>
    <row r="7956" spans="1:4" x14ac:dyDescent="0.15">
      <c r="A7956" s="1">
        <v>79.540000000000006</v>
      </c>
      <c r="B7956" s="1">
        <v>9.3852796000000002E-2</v>
      </c>
      <c r="C7956" s="1">
        <v>-1.0326205E-2</v>
      </c>
      <c r="D7956" s="1">
        <v>4.2913831999999999E-2</v>
      </c>
    </row>
    <row r="7957" spans="1:4" x14ac:dyDescent="0.15">
      <c r="A7957" s="1">
        <v>79.55</v>
      </c>
      <c r="B7957" s="1">
        <v>9.5767491999999996E-2</v>
      </c>
      <c r="C7957" s="1">
        <v>-9.6341464999999994E-3</v>
      </c>
      <c r="D7957" s="1">
        <v>4.1978293999999999E-2</v>
      </c>
    </row>
    <row r="7958" spans="1:4" x14ac:dyDescent="0.15">
      <c r="A7958" s="1">
        <v>79.56</v>
      </c>
      <c r="B7958" s="1">
        <v>9.7716265999999996E-2</v>
      </c>
      <c r="C7958" s="1">
        <v>-8.8190305E-3</v>
      </c>
      <c r="D7958" s="1">
        <v>4.0820189999999999E-2</v>
      </c>
    </row>
    <row r="7959" spans="1:4" x14ac:dyDescent="0.15">
      <c r="A7959" s="1">
        <v>79.569999999999993</v>
      </c>
      <c r="B7959" s="1">
        <v>9.9514567999999998E-2</v>
      </c>
      <c r="C7959" s="1">
        <v>-8.2202165000000004E-3</v>
      </c>
      <c r="D7959" s="1">
        <v>3.9981073999999998E-2</v>
      </c>
    </row>
    <row r="7960" spans="1:4" x14ac:dyDescent="0.15">
      <c r="A7960" s="1">
        <v>79.58</v>
      </c>
      <c r="B7960" s="1">
        <v>0.10099234</v>
      </c>
      <c r="C7960" s="1">
        <v>-7.7747564999999996E-3</v>
      </c>
      <c r="D7960" s="1">
        <v>3.8447156000000003E-2</v>
      </c>
    </row>
    <row r="7961" spans="1:4" x14ac:dyDescent="0.15">
      <c r="A7961" s="1">
        <v>79.59</v>
      </c>
      <c r="B7961" s="1">
        <v>0.10202761</v>
      </c>
      <c r="C7961" s="1">
        <v>-7.4308578000000002E-3</v>
      </c>
      <c r="D7961" s="1">
        <v>3.7380467000000001E-2</v>
      </c>
    </row>
    <row r="7962" spans="1:4" x14ac:dyDescent="0.15">
      <c r="A7962" s="1">
        <v>79.599999999999994</v>
      </c>
      <c r="B7962" s="1">
        <v>0.10255319</v>
      </c>
      <c r="C7962" s="1">
        <v>-7.3739961000000003E-3</v>
      </c>
      <c r="D7962" s="1">
        <v>3.6318471999999997E-2</v>
      </c>
    </row>
    <row r="7963" spans="1:4" x14ac:dyDescent="0.15">
      <c r="A7963" s="1">
        <v>79.61</v>
      </c>
      <c r="B7963" s="1">
        <v>0.10281223</v>
      </c>
      <c r="C7963" s="1">
        <v>-6.8749105000000003E-3</v>
      </c>
      <c r="D7963" s="1">
        <v>3.5188740000000003E-2</v>
      </c>
    </row>
    <row r="7964" spans="1:4" x14ac:dyDescent="0.15">
      <c r="A7964" s="1">
        <v>79.62</v>
      </c>
      <c r="B7964" s="1">
        <v>0.1027686</v>
      </c>
      <c r="C7964" s="1">
        <v>-6.2247657E-3</v>
      </c>
      <c r="D7964" s="1">
        <v>3.3902929999999998E-2</v>
      </c>
    </row>
    <row r="7965" spans="1:4" x14ac:dyDescent="0.15">
      <c r="A7965" s="1">
        <v>79.63</v>
      </c>
      <c r="B7965" s="1">
        <v>0.10235811</v>
      </c>
      <c r="C7965" s="1">
        <v>-5.8016274000000003E-3</v>
      </c>
      <c r="D7965" s="1">
        <v>3.3217613999999999E-2</v>
      </c>
    </row>
    <row r="7966" spans="1:4" x14ac:dyDescent="0.15">
      <c r="A7966" s="1">
        <v>79.64</v>
      </c>
      <c r="B7966" s="1">
        <v>0.10201622</v>
      </c>
      <c r="C7966" s="1">
        <v>-5.5561155000000001E-3</v>
      </c>
      <c r="D7966" s="1">
        <v>3.3001206999999998E-2</v>
      </c>
    </row>
    <row r="7967" spans="1:4" x14ac:dyDescent="0.15">
      <c r="A7967" s="1">
        <v>79.650000000000006</v>
      </c>
      <c r="B7967" s="1">
        <v>0.10155193999999999</v>
      </c>
      <c r="C7967" s="1">
        <v>-5.9981814000000001E-3</v>
      </c>
      <c r="D7967" s="1">
        <v>3.2720857999999998E-2</v>
      </c>
    </row>
    <row r="7968" spans="1:4" x14ac:dyDescent="0.15">
      <c r="A7968" s="1">
        <v>79.66</v>
      </c>
      <c r="B7968" s="1">
        <v>0.10066351</v>
      </c>
      <c r="C7968" s="1">
        <v>-6.2316612000000004E-3</v>
      </c>
      <c r="D7968" s="1">
        <v>3.2579497999999998E-2</v>
      </c>
    </row>
    <row r="7969" spans="1:4" x14ac:dyDescent="0.15">
      <c r="A7969" s="1">
        <v>79.67</v>
      </c>
      <c r="B7969" s="1">
        <v>9.9875084000000003E-2</v>
      </c>
      <c r="C7969" s="1">
        <v>-6.6734973000000001E-3</v>
      </c>
      <c r="D7969" s="1">
        <v>3.2707062000000002E-2</v>
      </c>
    </row>
    <row r="7970" spans="1:4" x14ac:dyDescent="0.15">
      <c r="A7970" s="1">
        <v>79.680000000000007</v>
      </c>
      <c r="B7970" s="1">
        <v>9.9076269999999994E-2</v>
      </c>
      <c r="C7970" s="1">
        <v>-7.6165788E-3</v>
      </c>
      <c r="D7970" s="1">
        <v>3.2530298999999999E-2</v>
      </c>
    </row>
    <row r="7971" spans="1:4" x14ac:dyDescent="0.15">
      <c r="A7971" s="1">
        <v>79.69</v>
      </c>
      <c r="B7971" s="1">
        <v>9.8077052999999997E-2</v>
      </c>
      <c r="C7971" s="1">
        <v>-8.6088403999999997E-3</v>
      </c>
      <c r="D7971" s="1">
        <v>3.2420477000000003E-2</v>
      </c>
    </row>
    <row r="7972" spans="1:4" x14ac:dyDescent="0.15">
      <c r="A7972" s="1">
        <v>79.7</v>
      </c>
      <c r="B7972" s="1">
        <v>9.7226993999999997E-2</v>
      </c>
      <c r="C7972" s="1">
        <v>-9.1042407999999998E-3</v>
      </c>
      <c r="D7972" s="1">
        <v>3.2484855E-2</v>
      </c>
    </row>
    <row r="7973" spans="1:4" x14ac:dyDescent="0.15">
      <c r="A7973" s="1">
        <v>79.709999999999994</v>
      </c>
      <c r="B7973" s="1">
        <v>9.6769216000000005E-2</v>
      </c>
      <c r="C7973" s="1">
        <v>-9.9035566000000002E-3</v>
      </c>
      <c r="D7973" s="1">
        <v>3.2394035000000002E-2</v>
      </c>
    </row>
    <row r="7974" spans="1:4" x14ac:dyDescent="0.15">
      <c r="A7974" s="1">
        <v>79.72</v>
      </c>
      <c r="B7974" s="1">
        <v>9.6385235E-2</v>
      </c>
      <c r="C7974" s="1">
        <v>-1.0849078999999999E-2</v>
      </c>
      <c r="D7974" s="1">
        <v>3.2193090000000001E-2</v>
      </c>
    </row>
    <row r="7975" spans="1:4" x14ac:dyDescent="0.15">
      <c r="A7975" s="1">
        <v>79.73</v>
      </c>
      <c r="B7975" s="1">
        <v>9.6072916999999994E-2</v>
      </c>
      <c r="C7975" s="1">
        <v>-1.1600853E-2</v>
      </c>
      <c r="D7975" s="1">
        <v>3.2377050999999997E-2</v>
      </c>
    </row>
    <row r="7976" spans="1:4" x14ac:dyDescent="0.15">
      <c r="A7976" s="1">
        <v>79.739999999999995</v>
      </c>
      <c r="B7976" s="1">
        <v>9.5641057000000002E-2</v>
      </c>
      <c r="C7976" s="1">
        <v>-1.2314278E-2</v>
      </c>
      <c r="D7976" s="1">
        <v>3.2030335E-2</v>
      </c>
    </row>
    <row r="7977" spans="1:4" x14ac:dyDescent="0.15">
      <c r="A7977" s="1">
        <v>79.75</v>
      </c>
      <c r="B7977" s="1">
        <v>9.5502694999999999E-2</v>
      </c>
      <c r="C7977" s="1">
        <v>-1.3411097E-2</v>
      </c>
      <c r="D7977" s="1">
        <v>3.1506459000000001E-2</v>
      </c>
    </row>
    <row r="7978" spans="1:4" x14ac:dyDescent="0.15">
      <c r="A7978" s="1">
        <v>79.760000000000005</v>
      </c>
      <c r="B7978" s="1">
        <v>9.5280508999999999E-2</v>
      </c>
      <c r="C7978" s="1">
        <v>-1.4649646000000001E-2</v>
      </c>
      <c r="D7978" s="1">
        <v>3.0725822E-2</v>
      </c>
    </row>
    <row r="7979" spans="1:4" x14ac:dyDescent="0.15">
      <c r="A7979" s="1">
        <v>79.77</v>
      </c>
      <c r="B7979" s="1">
        <v>9.4939773000000005E-2</v>
      </c>
      <c r="C7979" s="1">
        <v>-1.5943547999999998E-2</v>
      </c>
      <c r="D7979" s="1">
        <v>3.0025182000000001E-2</v>
      </c>
    </row>
    <row r="7980" spans="1:4" x14ac:dyDescent="0.15">
      <c r="A7980" s="1">
        <v>79.78</v>
      </c>
      <c r="B7980" s="1">
        <v>9.4426736999999997E-2</v>
      </c>
      <c r="C7980" s="1">
        <v>-1.7841052E-2</v>
      </c>
      <c r="D7980" s="1">
        <v>2.9319464E-2</v>
      </c>
    </row>
    <row r="7981" spans="1:4" x14ac:dyDescent="0.15">
      <c r="A7981" s="1">
        <v>79.790000000000006</v>
      </c>
      <c r="B7981" s="1">
        <v>9.3641850999999998E-2</v>
      </c>
      <c r="C7981" s="1">
        <v>-1.9957704999999999E-2</v>
      </c>
      <c r="D7981" s="1">
        <v>2.8411018E-2</v>
      </c>
    </row>
    <row r="7982" spans="1:4" x14ac:dyDescent="0.15">
      <c r="A7982" s="1">
        <v>79.8</v>
      </c>
      <c r="B7982" s="1">
        <v>9.2479184000000006E-2</v>
      </c>
      <c r="C7982" s="1">
        <v>-2.2279459000000001E-2</v>
      </c>
      <c r="D7982" s="1">
        <v>2.7676160000000002E-2</v>
      </c>
    </row>
    <row r="7983" spans="1:4" x14ac:dyDescent="0.15">
      <c r="A7983" s="1">
        <v>79.81</v>
      </c>
      <c r="B7983" s="1">
        <v>9.1117541999999996E-2</v>
      </c>
      <c r="C7983" s="1">
        <v>-2.4571811999999998E-2</v>
      </c>
      <c r="D7983" s="1">
        <v>2.7167539000000001E-2</v>
      </c>
    </row>
    <row r="7984" spans="1:4" x14ac:dyDescent="0.15">
      <c r="A7984" s="1">
        <v>79.819999999999993</v>
      </c>
      <c r="B7984" s="1">
        <v>8.9300934999999998E-2</v>
      </c>
      <c r="C7984" s="1">
        <v>-2.6703820999999999E-2</v>
      </c>
      <c r="D7984" s="1">
        <v>2.6537539999999998E-2</v>
      </c>
    </row>
    <row r="7985" spans="1:4" x14ac:dyDescent="0.15">
      <c r="A7985" s="1">
        <v>79.83</v>
      </c>
      <c r="B7985" s="1">
        <v>8.7509342000000004E-2</v>
      </c>
      <c r="C7985" s="1">
        <v>-2.8814899000000001E-2</v>
      </c>
      <c r="D7985" s="1">
        <v>2.6044898E-2</v>
      </c>
    </row>
    <row r="7986" spans="1:4" x14ac:dyDescent="0.15">
      <c r="A7986" s="1">
        <v>79.84</v>
      </c>
      <c r="B7986" s="1">
        <v>8.5272688999999999E-2</v>
      </c>
      <c r="C7986" s="1">
        <v>-3.1012606000000002E-2</v>
      </c>
      <c r="D7986" s="1">
        <v>2.5367962000000001E-2</v>
      </c>
    </row>
    <row r="7987" spans="1:4" x14ac:dyDescent="0.15">
      <c r="A7987" s="1">
        <v>79.849999999999994</v>
      </c>
      <c r="B7987" s="1">
        <v>8.2816903999999997E-2</v>
      </c>
      <c r="C7987" s="1">
        <v>-3.2936990999999999E-2</v>
      </c>
      <c r="D7987" s="1">
        <v>2.5176664000000001E-2</v>
      </c>
    </row>
    <row r="7988" spans="1:4" x14ac:dyDescent="0.15">
      <c r="A7988" s="1">
        <v>79.86</v>
      </c>
      <c r="B7988" s="1">
        <v>8.0013938000000007E-2</v>
      </c>
      <c r="C7988" s="1">
        <v>-3.4938590999999998E-2</v>
      </c>
      <c r="D7988" s="1">
        <v>2.5066351000000001E-2</v>
      </c>
    </row>
    <row r="7989" spans="1:4" x14ac:dyDescent="0.15">
      <c r="A7989" s="1">
        <v>79.87</v>
      </c>
      <c r="B7989" s="1">
        <v>7.6901743999999994E-2</v>
      </c>
      <c r="C7989" s="1">
        <v>-3.7047426000000001E-2</v>
      </c>
      <c r="D7989" s="1">
        <v>2.4812223000000001E-2</v>
      </c>
    </row>
    <row r="7990" spans="1:4" x14ac:dyDescent="0.15">
      <c r="A7990" s="1">
        <v>79.88</v>
      </c>
      <c r="B7990" s="1">
        <v>7.3552287999999993E-2</v>
      </c>
      <c r="C7990" s="1">
        <v>-3.9376940999999999E-2</v>
      </c>
      <c r="D7990" s="1">
        <v>2.4393593000000002E-2</v>
      </c>
    </row>
    <row r="7991" spans="1:4" x14ac:dyDescent="0.15">
      <c r="A7991" s="1">
        <v>79.89</v>
      </c>
      <c r="B7991" s="1">
        <v>6.9714283000000002E-2</v>
      </c>
      <c r="C7991" s="1">
        <v>-4.1656950999999998E-2</v>
      </c>
      <c r="D7991" s="1">
        <v>2.3817404E-2</v>
      </c>
    </row>
    <row r="7992" spans="1:4" x14ac:dyDescent="0.15">
      <c r="A7992" s="1">
        <v>79.900000000000006</v>
      </c>
      <c r="B7992" s="1">
        <v>6.6392845000000006E-2</v>
      </c>
      <c r="C7992" s="1">
        <v>-4.3815677999999997E-2</v>
      </c>
      <c r="D7992" s="1">
        <v>2.3233559000000001E-2</v>
      </c>
    </row>
    <row r="7993" spans="1:4" x14ac:dyDescent="0.15">
      <c r="A7993" s="1">
        <v>79.91</v>
      </c>
      <c r="B7993" s="1">
        <v>6.2901444000000001E-2</v>
      </c>
      <c r="C7993" s="1">
        <v>-4.5766204999999997E-2</v>
      </c>
      <c r="D7993" s="1">
        <v>2.2701896999999999E-2</v>
      </c>
    </row>
    <row r="7994" spans="1:4" x14ac:dyDescent="0.15">
      <c r="A7994" s="1">
        <v>79.92</v>
      </c>
      <c r="B7994" s="1">
        <v>5.8870909999999999E-2</v>
      </c>
      <c r="C7994" s="1">
        <v>-4.7748523000000001E-2</v>
      </c>
      <c r="D7994" s="1">
        <v>2.1971932E-2</v>
      </c>
    </row>
    <row r="7995" spans="1:4" x14ac:dyDescent="0.15">
      <c r="A7995" s="1">
        <v>79.930000000000007</v>
      </c>
      <c r="B7995" s="1">
        <v>5.5334611999999998E-2</v>
      </c>
      <c r="C7995" s="1">
        <v>-4.9775220000000002E-2</v>
      </c>
      <c r="D7995" s="1">
        <v>2.0964844E-2</v>
      </c>
    </row>
    <row r="7996" spans="1:4" x14ac:dyDescent="0.15">
      <c r="A7996" s="1">
        <v>79.94</v>
      </c>
      <c r="B7996" s="1">
        <v>5.1456427999999999E-2</v>
      </c>
      <c r="C7996" s="1">
        <v>-5.1442722000000003E-2</v>
      </c>
      <c r="D7996" s="1">
        <v>1.9608370999999999E-2</v>
      </c>
    </row>
    <row r="7997" spans="1:4" x14ac:dyDescent="0.15">
      <c r="A7997" s="1">
        <v>79.95</v>
      </c>
      <c r="B7997" s="1">
        <v>4.8069515E-2</v>
      </c>
      <c r="C7997" s="1">
        <v>-5.2810735999999997E-2</v>
      </c>
      <c r="D7997" s="1">
        <v>1.7893800000000001E-2</v>
      </c>
    </row>
    <row r="7998" spans="1:4" x14ac:dyDescent="0.15">
      <c r="A7998" s="1">
        <v>79.959999999999994</v>
      </c>
      <c r="B7998" s="1">
        <v>4.4253440999999998E-2</v>
      </c>
      <c r="C7998" s="1">
        <v>-5.3893390999999999E-2</v>
      </c>
      <c r="D7998" s="1">
        <v>1.5407362000000001E-2</v>
      </c>
    </row>
    <row r="7999" spans="1:4" x14ac:dyDescent="0.15">
      <c r="A7999" s="1">
        <v>79.97</v>
      </c>
      <c r="B7999" s="1">
        <v>4.0445635000000001E-2</v>
      </c>
      <c r="C7999" s="1">
        <v>-5.4636812999999999E-2</v>
      </c>
      <c r="D7999" s="1">
        <v>1.2722826E-2</v>
      </c>
    </row>
    <row r="8000" spans="1:4" x14ac:dyDescent="0.15">
      <c r="A8000" s="1">
        <v>79.98</v>
      </c>
      <c r="B8000" s="1">
        <v>3.6538542E-2</v>
      </c>
      <c r="C8000" s="1">
        <v>-5.5111787000000002E-2</v>
      </c>
      <c r="D8000" s="1">
        <v>9.9807960999999997E-3</v>
      </c>
    </row>
    <row r="8001" spans="1:4" x14ac:dyDescent="0.15">
      <c r="A8001" s="1">
        <v>79.989999999999995</v>
      </c>
      <c r="B8001" s="1">
        <v>3.2713923999999998E-2</v>
      </c>
      <c r="C8001" s="1">
        <v>-5.5361464999999999E-2</v>
      </c>
      <c r="D8001" s="1">
        <v>7.2296631000000004E-3</v>
      </c>
    </row>
    <row r="8002" spans="1:4" x14ac:dyDescent="0.15">
      <c r="A8002" s="1">
        <v>80</v>
      </c>
      <c r="B8002" s="1">
        <v>2.8732100999999999E-2</v>
      </c>
      <c r="C8002" s="1">
        <v>-5.5720871999999998E-2</v>
      </c>
      <c r="D8002" s="1">
        <v>3.8184336999999998E-3</v>
      </c>
    </row>
    <row r="8003" spans="1:4" x14ac:dyDescent="0.15">
      <c r="A8003" s="1">
        <v>80.010000000000005</v>
      </c>
      <c r="B8003" s="1">
        <v>2.4341048000000001E-2</v>
      </c>
      <c r="C8003" s="1">
        <v>-5.5991938999999998E-2</v>
      </c>
      <c r="D8003" s="1">
        <v>2.6897014999999999E-4</v>
      </c>
    </row>
    <row r="8004" spans="1:4" x14ac:dyDescent="0.15">
      <c r="A8004" s="1">
        <v>80.02</v>
      </c>
      <c r="B8004" s="1">
        <v>2.0198199999999999E-2</v>
      </c>
      <c r="C8004" s="1">
        <v>-5.6108163000000003E-2</v>
      </c>
      <c r="D8004" s="1">
        <v>-3.7081342000000002E-3</v>
      </c>
    </row>
    <row r="8005" spans="1:4" x14ac:dyDescent="0.15">
      <c r="A8005" s="1">
        <v>80.03</v>
      </c>
      <c r="B8005" s="1">
        <v>1.6086642000000002E-2</v>
      </c>
      <c r="C8005" s="1">
        <v>-5.5500677999999998E-2</v>
      </c>
      <c r="D8005" s="1">
        <v>-7.7913445999999997E-3</v>
      </c>
    </row>
    <row r="8006" spans="1:4" x14ac:dyDescent="0.15">
      <c r="A8006" s="1">
        <v>80.040000000000006</v>
      </c>
      <c r="B8006" s="1">
        <v>1.1583556E-2</v>
      </c>
      <c r="C8006" s="1">
        <v>-5.5001306E-2</v>
      </c>
      <c r="D8006" s="1">
        <v>-1.1719273000000001E-2</v>
      </c>
    </row>
    <row r="8007" spans="1:4" x14ac:dyDescent="0.15">
      <c r="A8007" s="1">
        <v>80.05</v>
      </c>
      <c r="B8007" s="1">
        <v>6.8143209999999999E-3</v>
      </c>
      <c r="C8007" s="1">
        <v>-5.4252935000000002E-2</v>
      </c>
      <c r="D8007" s="1">
        <v>-1.5579792E-2</v>
      </c>
    </row>
    <row r="8008" spans="1:4" x14ac:dyDescent="0.15">
      <c r="A8008" s="1">
        <v>80.06</v>
      </c>
      <c r="B8008" s="1">
        <v>1.9834170999999999E-3</v>
      </c>
      <c r="C8008" s="1">
        <v>-5.3818469000000001E-2</v>
      </c>
      <c r="D8008" s="1">
        <v>-1.9843741000000002E-2</v>
      </c>
    </row>
    <row r="8009" spans="1:4" x14ac:dyDescent="0.15">
      <c r="A8009" s="1">
        <v>80.069999999999993</v>
      </c>
      <c r="B8009" s="1">
        <v>-2.7034545999999999E-3</v>
      </c>
      <c r="C8009" s="1">
        <v>-5.2753205999999997E-2</v>
      </c>
      <c r="D8009" s="1">
        <v>-2.4251986E-2</v>
      </c>
    </row>
    <row r="8010" spans="1:4" x14ac:dyDescent="0.15">
      <c r="A8010" s="1">
        <v>80.08</v>
      </c>
      <c r="B8010" s="1">
        <v>-7.4979933999999998E-3</v>
      </c>
      <c r="C8010" s="1">
        <v>-5.1771413000000002E-2</v>
      </c>
      <c r="D8010" s="1">
        <v>-2.858459E-2</v>
      </c>
    </row>
    <row r="8011" spans="1:4" x14ac:dyDescent="0.15">
      <c r="A8011" s="1">
        <v>80.09</v>
      </c>
      <c r="B8011" s="1">
        <v>-1.1471565E-2</v>
      </c>
      <c r="C8011" s="1">
        <v>-5.0745779999999997E-2</v>
      </c>
      <c r="D8011" s="1">
        <v>-3.3170453000000003E-2</v>
      </c>
    </row>
    <row r="8012" spans="1:4" x14ac:dyDescent="0.15">
      <c r="A8012" s="1">
        <v>80.099999999999994</v>
      </c>
      <c r="B8012" s="1">
        <v>-1.552717E-2</v>
      </c>
      <c r="C8012" s="1">
        <v>-5.0127103999999999E-2</v>
      </c>
      <c r="D8012" s="1">
        <v>-3.7666043000000003E-2</v>
      </c>
    </row>
    <row r="8013" spans="1:4" x14ac:dyDescent="0.15">
      <c r="A8013" s="1">
        <v>80.11</v>
      </c>
      <c r="B8013" s="1">
        <v>-1.8745497999999999E-2</v>
      </c>
      <c r="C8013" s="1">
        <v>-4.9229970999999997E-2</v>
      </c>
      <c r="D8013" s="1">
        <v>-4.2342514999999997E-2</v>
      </c>
    </row>
    <row r="8014" spans="1:4" x14ac:dyDescent="0.15">
      <c r="A8014" s="1">
        <v>80.12</v>
      </c>
      <c r="B8014" s="1">
        <v>-2.1876436999999999E-2</v>
      </c>
      <c r="C8014" s="1">
        <v>-4.8610484000000002E-2</v>
      </c>
      <c r="D8014" s="1">
        <v>-4.7246768000000001E-2</v>
      </c>
    </row>
    <row r="8015" spans="1:4" x14ac:dyDescent="0.15">
      <c r="A8015" s="1">
        <v>80.13</v>
      </c>
      <c r="B8015" s="1">
        <v>-2.4143997E-2</v>
      </c>
      <c r="C8015" s="1">
        <v>-4.7682091000000003E-2</v>
      </c>
      <c r="D8015" s="1">
        <v>-5.1874987999999997E-2</v>
      </c>
    </row>
    <row r="8016" spans="1:4" x14ac:dyDescent="0.15">
      <c r="A8016" s="1">
        <v>80.14</v>
      </c>
      <c r="B8016" s="1">
        <v>-2.6682635E-2</v>
      </c>
      <c r="C8016" s="1">
        <v>-4.7250641000000003E-2</v>
      </c>
      <c r="D8016" s="1">
        <v>-5.6674215E-2</v>
      </c>
    </row>
    <row r="8017" spans="1:4" x14ac:dyDescent="0.15">
      <c r="A8017" s="1">
        <v>80.150000000000006</v>
      </c>
      <c r="B8017" s="1">
        <v>-2.8419761000000002E-2</v>
      </c>
      <c r="C8017" s="1">
        <v>-4.6364889999999999E-2</v>
      </c>
      <c r="D8017" s="1">
        <v>-6.1926522999999997E-2</v>
      </c>
    </row>
    <row r="8018" spans="1:4" x14ac:dyDescent="0.15">
      <c r="A8018" s="1">
        <v>80.16</v>
      </c>
      <c r="B8018" s="1">
        <v>-3.0028965000000001E-2</v>
      </c>
      <c r="C8018" s="1">
        <v>-4.5654374999999997E-2</v>
      </c>
      <c r="D8018" s="1">
        <v>-6.6629131999999994E-2</v>
      </c>
    </row>
    <row r="8019" spans="1:4" x14ac:dyDescent="0.15">
      <c r="A8019" s="1">
        <v>80.17</v>
      </c>
      <c r="B8019" s="1">
        <v>-3.1464195E-2</v>
      </c>
      <c r="C8019" s="1">
        <v>-4.4915947999999997E-2</v>
      </c>
      <c r="D8019" s="1">
        <v>-7.0600457000000005E-2</v>
      </c>
    </row>
    <row r="8020" spans="1:4" x14ac:dyDescent="0.15">
      <c r="A8020" s="1">
        <v>80.180000000000007</v>
      </c>
      <c r="B8020" s="1">
        <v>-3.2517496999999999E-2</v>
      </c>
      <c r="C8020" s="1">
        <v>-4.3922466E-2</v>
      </c>
      <c r="D8020" s="1">
        <v>-7.4688452000000002E-2</v>
      </c>
    </row>
    <row r="8021" spans="1:4" x14ac:dyDescent="0.15">
      <c r="A8021" s="1">
        <v>80.19</v>
      </c>
      <c r="B8021" s="1">
        <v>-3.3682423000000003E-2</v>
      </c>
      <c r="C8021" s="1">
        <v>-4.3241037000000003E-2</v>
      </c>
      <c r="D8021" s="1">
        <v>-7.8929062999999994E-2</v>
      </c>
    </row>
    <row r="8022" spans="1:4" x14ac:dyDescent="0.15">
      <c r="A8022" s="1">
        <v>80.2</v>
      </c>
      <c r="B8022" s="1">
        <v>-3.4517801000000001E-2</v>
      </c>
      <c r="C8022" s="1">
        <v>-4.2298745999999998E-2</v>
      </c>
      <c r="D8022" s="1">
        <v>-8.3049863000000002E-2</v>
      </c>
    </row>
    <row r="8023" spans="1:4" x14ac:dyDescent="0.15">
      <c r="A8023" s="1">
        <v>80.209999999999994</v>
      </c>
      <c r="B8023" s="1">
        <v>-3.4707953999999999E-2</v>
      </c>
      <c r="C8023" s="1">
        <v>-4.1336102E-2</v>
      </c>
      <c r="D8023" s="1">
        <v>-8.6766971999999998E-2</v>
      </c>
    </row>
    <row r="8024" spans="1:4" x14ac:dyDescent="0.15">
      <c r="A8024" s="1">
        <v>80.22</v>
      </c>
      <c r="B8024" s="1">
        <v>-3.4387149999999998E-2</v>
      </c>
      <c r="C8024" s="1">
        <v>-4.0784430000000003E-2</v>
      </c>
      <c r="D8024" s="1">
        <v>-9.0421613999999997E-2</v>
      </c>
    </row>
    <row r="8025" spans="1:4" x14ac:dyDescent="0.15">
      <c r="A8025" s="1">
        <v>80.23</v>
      </c>
      <c r="B8025" s="1">
        <v>-3.4046462999999999E-2</v>
      </c>
      <c r="C8025" s="1">
        <v>-4.0196774999999997E-2</v>
      </c>
      <c r="D8025" s="1">
        <v>-9.3755653999999994E-2</v>
      </c>
    </row>
    <row r="8026" spans="1:4" x14ac:dyDescent="0.15">
      <c r="A8026" s="1">
        <v>80.239999999999995</v>
      </c>
      <c r="B8026" s="1">
        <v>-3.3148919999999998E-2</v>
      </c>
      <c r="C8026" s="1">
        <v>-3.9387839000000001E-2</v>
      </c>
      <c r="D8026" s="1">
        <v>-9.6560373000000005E-2</v>
      </c>
    </row>
    <row r="8027" spans="1:4" x14ac:dyDescent="0.15">
      <c r="A8027" s="1">
        <v>80.25</v>
      </c>
      <c r="B8027" s="1">
        <v>-3.1924003999999999E-2</v>
      </c>
      <c r="C8027" s="1">
        <v>-3.8679903000000002E-2</v>
      </c>
      <c r="D8027" s="1">
        <v>-9.9283295999999993E-2</v>
      </c>
    </row>
    <row r="8028" spans="1:4" x14ac:dyDescent="0.15">
      <c r="A8028" s="1">
        <v>80.260000000000005</v>
      </c>
      <c r="B8028" s="1">
        <v>-3.0667053999999999E-2</v>
      </c>
      <c r="C8028" s="1">
        <v>-3.7727895999999997E-2</v>
      </c>
      <c r="D8028" s="1">
        <v>-0.10171756999999999</v>
      </c>
    </row>
    <row r="8029" spans="1:4" x14ac:dyDescent="0.15">
      <c r="A8029" s="1">
        <v>80.27</v>
      </c>
      <c r="B8029" s="1">
        <v>-2.8960574999999999E-2</v>
      </c>
      <c r="C8029" s="1">
        <v>-3.6819236999999998E-2</v>
      </c>
      <c r="D8029" s="1">
        <v>-0.10361579</v>
      </c>
    </row>
    <row r="8030" spans="1:4" x14ac:dyDescent="0.15">
      <c r="A8030" s="1">
        <v>80.28</v>
      </c>
      <c r="B8030" s="1">
        <v>-2.7083715000000001E-2</v>
      </c>
      <c r="C8030" s="1">
        <v>-3.5932477999999997E-2</v>
      </c>
      <c r="D8030" s="1">
        <v>-0.10514925999999999</v>
      </c>
    </row>
    <row r="8031" spans="1:4" x14ac:dyDescent="0.15">
      <c r="A8031" s="1">
        <v>80.290000000000006</v>
      </c>
      <c r="B8031" s="1">
        <v>-2.4872074000000001E-2</v>
      </c>
      <c r="C8031" s="1">
        <v>-3.4969875999999997E-2</v>
      </c>
      <c r="D8031" s="1">
        <v>-0.10621431000000001</v>
      </c>
    </row>
    <row r="8032" spans="1:4" x14ac:dyDescent="0.15">
      <c r="A8032" s="1">
        <v>80.3</v>
      </c>
      <c r="B8032" s="1">
        <v>-2.2898576E-2</v>
      </c>
      <c r="C8032" s="1">
        <v>-3.4147559000000001E-2</v>
      </c>
      <c r="D8032" s="1">
        <v>-0.10738502</v>
      </c>
    </row>
    <row r="8033" spans="1:4" x14ac:dyDescent="0.15">
      <c r="A8033" s="1">
        <v>80.31</v>
      </c>
      <c r="B8033" s="1">
        <v>-2.0548469999999999E-2</v>
      </c>
      <c r="C8033" s="1">
        <v>-3.2982061E-2</v>
      </c>
      <c r="D8033" s="1">
        <v>-0.10784568</v>
      </c>
    </row>
    <row r="8034" spans="1:4" x14ac:dyDescent="0.15">
      <c r="A8034" s="1">
        <v>80.319999999999993</v>
      </c>
      <c r="B8034" s="1">
        <v>-1.8137305999999999E-2</v>
      </c>
      <c r="C8034" s="1">
        <v>-3.2005436999999998E-2</v>
      </c>
      <c r="D8034" s="1">
        <v>-0.10803667</v>
      </c>
    </row>
    <row r="8035" spans="1:4" x14ac:dyDescent="0.15">
      <c r="A8035" s="1">
        <v>80.33</v>
      </c>
      <c r="B8035" s="1">
        <v>-1.4967421999999999E-2</v>
      </c>
      <c r="C8035" s="1">
        <v>-3.0727549999999999E-2</v>
      </c>
      <c r="D8035" s="1">
        <v>-0.1077192</v>
      </c>
    </row>
    <row r="8036" spans="1:4" x14ac:dyDescent="0.15">
      <c r="A8036" s="1">
        <v>80.34</v>
      </c>
      <c r="B8036" s="1">
        <v>-1.1905242999999999E-2</v>
      </c>
      <c r="C8036" s="1">
        <v>-2.9489375000000002E-2</v>
      </c>
      <c r="D8036" s="1">
        <v>-0.10749554</v>
      </c>
    </row>
    <row r="8037" spans="1:4" x14ac:dyDescent="0.15">
      <c r="A8037" s="1">
        <v>80.349999999999994</v>
      </c>
      <c r="B8037" s="1">
        <v>-8.5301878000000001E-3</v>
      </c>
      <c r="C8037" s="1">
        <v>-2.8484242999999999E-2</v>
      </c>
      <c r="D8037" s="1">
        <v>-0.10664124</v>
      </c>
    </row>
    <row r="8038" spans="1:4" x14ac:dyDescent="0.15">
      <c r="A8038" s="1">
        <v>80.36</v>
      </c>
      <c r="B8038" s="1">
        <v>-5.0741424000000004E-3</v>
      </c>
      <c r="C8038" s="1">
        <v>-2.7219443999999999E-2</v>
      </c>
      <c r="D8038" s="1">
        <v>-0.10524987</v>
      </c>
    </row>
    <row r="8039" spans="1:4" x14ac:dyDescent="0.15">
      <c r="A8039" s="1">
        <v>80.37</v>
      </c>
      <c r="B8039" s="1">
        <v>-1.7096093000000001E-3</v>
      </c>
      <c r="C8039" s="1">
        <v>-2.6007519E-2</v>
      </c>
      <c r="D8039" s="1">
        <v>-0.1034553</v>
      </c>
    </row>
    <row r="8040" spans="1:4" x14ac:dyDescent="0.15">
      <c r="A8040" s="1">
        <v>80.38</v>
      </c>
      <c r="B8040" s="1">
        <v>1.2923288E-3</v>
      </c>
      <c r="C8040" s="1">
        <v>-2.4790954E-2</v>
      </c>
      <c r="D8040" s="1">
        <v>-0.10166777</v>
      </c>
    </row>
    <row r="8041" spans="1:4" x14ac:dyDescent="0.15">
      <c r="A8041" s="1">
        <v>80.39</v>
      </c>
      <c r="B8041" s="1">
        <v>3.8557041000000002E-3</v>
      </c>
      <c r="C8041" s="1">
        <v>-2.3664981000000002E-2</v>
      </c>
      <c r="D8041" s="1">
        <v>-9.9422505999999994E-2</v>
      </c>
    </row>
    <row r="8042" spans="1:4" x14ac:dyDescent="0.15">
      <c r="A8042" s="1">
        <v>80.400000000000006</v>
      </c>
      <c r="B8042" s="1">
        <v>6.0795082999999996E-3</v>
      </c>
      <c r="C8042" s="1">
        <v>-2.2973022999999999E-2</v>
      </c>
      <c r="D8042" s="1">
        <v>-9.6983768999999997E-2</v>
      </c>
    </row>
    <row r="8043" spans="1:4" x14ac:dyDescent="0.15">
      <c r="A8043" s="1">
        <v>80.41</v>
      </c>
      <c r="B8043" s="1">
        <v>7.8429083999999993E-3</v>
      </c>
      <c r="C8043" s="1">
        <v>-2.2430513999999999E-2</v>
      </c>
      <c r="D8043" s="1">
        <v>-9.4051277000000003E-2</v>
      </c>
    </row>
    <row r="8044" spans="1:4" x14ac:dyDescent="0.15">
      <c r="A8044" s="1">
        <v>80.42</v>
      </c>
      <c r="B8044" s="1">
        <v>8.5191611000000004E-3</v>
      </c>
      <c r="C8044" s="1">
        <v>-2.2394878999999999E-2</v>
      </c>
      <c r="D8044" s="1">
        <v>-9.0454265000000006E-2</v>
      </c>
    </row>
    <row r="8045" spans="1:4" x14ac:dyDescent="0.15">
      <c r="A8045" s="1">
        <v>80.430000000000007</v>
      </c>
      <c r="B8045" s="1">
        <v>9.3670544999999994E-3</v>
      </c>
      <c r="C8045" s="1">
        <v>-2.2283785E-2</v>
      </c>
      <c r="D8045" s="1">
        <v>-8.6610722000000001E-2</v>
      </c>
    </row>
    <row r="8046" spans="1:4" x14ac:dyDescent="0.15">
      <c r="A8046" s="1">
        <v>80.44</v>
      </c>
      <c r="B8046" s="1">
        <v>9.8594352000000007E-3</v>
      </c>
      <c r="C8046" s="1">
        <v>-2.2559512E-2</v>
      </c>
      <c r="D8046" s="1">
        <v>-8.2328269999999995E-2</v>
      </c>
    </row>
    <row r="8047" spans="1:4" x14ac:dyDescent="0.15">
      <c r="A8047" s="1">
        <v>80.45</v>
      </c>
      <c r="B8047" s="1">
        <v>1.029981E-2</v>
      </c>
      <c r="C8047" s="1">
        <v>-2.2616365999999999E-2</v>
      </c>
      <c r="D8047" s="1">
        <v>-7.7466358999999999E-2</v>
      </c>
    </row>
    <row r="8048" spans="1:4" x14ac:dyDescent="0.15">
      <c r="A8048" s="1">
        <v>80.459999999999994</v>
      </c>
      <c r="B8048" s="1">
        <v>1.0814366000000001E-2</v>
      </c>
      <c r="C8048" s="1">
        <v>-2.2844099999999999E-2</v>
      </c>
      <c r="D8048" s="1">
        <v>-7.2475037000000006E-2</v>
      </c>
    </row>
    <row r="8049" spans="1:4" x14ac:dyDescent="0.15">
      <c r="A8049" s="1">
        <v>80.47</v>
      </c>
      <c r="B8049" s="1">
        <v>1.1615736E-2</v>
      </c>
      <c r="C8049" s="1">
        <v>-2.3152071999999999E-2</v>
      </c>
      <c r="D8049" s="1">
        <v>-6.6965601999999999E-2</v>
      </c>
    </row>
    <row r="8050" spans="1:4" x14ac:dyDescent="0.15">
      <c r="A8050" s="1">
        <v>80.48</v>
      </c>
      <c r="B8050" s="1">
        <v>1.229446E-2</v>
      </c>
      <c r="C8050" s="1">
        <v>-2.4377200000000002E-2</v>
      </c>
      <c r="D8050" s="1">
        <v>-6.1551162E-2</v>
      </c>
    </row>
    <row r="8051" spans="1:4" x14ac:dyDescent="0.15">
      <c r="A8051" s="1">
        <v>80.489999999999995</v>
      </c>
      <c r="B8051" s="1">
        <v>1.2927566E-2</v>
      </c>
      <c r="C8051" s="1">
        <v>-2.5651964999999999E-2</v>
      </c>
      <c r="D8051" s="1">
        <v>-5.5603834999999997E-2</v>
      </c>
    </row>
    <row r="8052" spans="1:4" x14ac:dyDescent="0.15">
      <c r="A8052" s="1">
        <v>80.5</v>
      </c>
      <c r="B8052" s="1">
        <v>1.3269263999999999E-2</v>
      </c>
      <c r="C8052" s="1">
        <v>-2.7396127999999999E-2</v>
      </c>
      <c r="D8052" s="1">
        <v>-4.9561679999999997E-2</v>
      </c>
    </row>
    <row r="8053" spans="1:4" x14ac:dyDescent="0.15">
      <c r="A8053" s="1">
        <v>80.510000000000005</v>
      </c>
      <c r="B8053" s="1">
        <v>1.3616705999999999E-2</v>
      </c>
      <c r="C8053" s="1">
        <v>-2.9252812999999999E-2</v>
      </c>
      <c r="D8053" s="1">
        <v>-4.2869851E-2</v>
      </c>
    </row>
    <row r="8054" spans="1:4" x14ac:dyDescent="0.15">
      <c r="A8054" s="1">
        <v>80.52</v>
      </c>
      <c r="B8054" s="1">
        <v>1.3614971999999999E-2</v>
      </c>
      <c r="C8054" s="1">
        <v>-3.0890438999999999E-2</v>
      </c>
      <c r="D8054" s="1">
        <v>-3.6097420999999998E-2</v>
      </c>
    </row>
    <row r="8055" spans="1:4" x14ac:dyDescent="0.15">
      <c r="A8055" s="1">
        <v>80.53</v>
      </c>
      <c r="B8055" s="1">
        <v>1.3837983E-2</v>
      </c>
      <c r="C8055" s="1">
        <v>-3.2724188000000001E-2</v>
      </c>
      <c r="D8055" s="1">
        <v>-2.9518447999999999E-2</v>
      </c>
    </row>
    <row r="8056" spans="1:4" x14ac:dyDescent="0.15">
      <c r="A8056" s="1">
        <v>80.540000000000006</v>
      </c>
      <c r="B8056" s="1">
        <v>1.3701328E-2</v>
      </c>
      <c r="C8056" s="1">
        <v>-3.4616742999999998E-2</v>
      </c>
      <c r="D8056" s="1">
        <v>-2.2887014000000001E-2</v>
      </c>
    </row>
    <row r="8057" spans="1:4" x14ac:dyDescent="0.15">
      <c r="A8057" s="1">
        <v>80.55</v>
      </c>
      <c r="B8057" s="1">
        <v>1.3798467999999999E-2</v>
      </c>
      <c r="C8057" s="1">
        <v>-3.6103702000000001E-2</v>
      </c>
      <c r="D8057" s="1">
        <v>-1.630918E-2</v>
      </c>
    </row>
    <row r="8058" spans="1:4" x14ac:dyDescent="0.15">
      <c r="A8058" s="1">
        <v>80.56</v>
      </c>
      <c r="B8058" s="1">
        <v>1.4411772E-2</v>
      </c>
      <c r="C8058" s="1">
        <v>-3.7333892E-2</v>
      </c>
      <c r="D8058" s="1">
        <v>-9.6440044999999992E-3</v>
      </c>
    </row>
    <row r="8059" spans="1:4" x14ac:dyDescent="0.15">
      <c r="A8059" s="1">
        <v>80.569999999999993</v>
      </c>
      <c r="B8059" s="1">
        <v>1.5135348E-2</v>
      </c>
      <c r="C8059" s="1">
        <v>-3.8390722000000002E-2</v>
      </c>
      <c r="D8059" s="1">
        <v>-3.2467805000000001E-3</v>
      </c>
    </row>
    <row r="8060" spans="1:4" x14ac:dyDescent="0.15">
      <c r="A8060" s="1">
        <v>80.58</v>
      </c>
      <c r="B8060" s="1">
        <v>1.5897034000000001E-2</v>
      </c>
      <c r="C8060" s="1">
        <v>-3.9099503000000001E-2</v>
      </c>
      <c r="D8060" s="1">
        <v>3.2445694999999998E-3</v>
      </c>
    </row>
    <row r="8061" spans="1:4" x14ac:dyDescent="0.15">
      <c r="A8061" s="1">
        <v>80.59</v>
      </c>
      <c r="B8061" s="1">
        <v>1.6427549E-2</v>
      </c>
      <c r="C8061" s="1">
        <v>-3.8967954999999999E-2</v>
      </c>
      <c r="D8061" s="1">
        <v>9.5572083999999995E-3</v>
      </c>
    </row>
    <row r="8062" spans="1:4" x14ac:dyDescent="0.15">
      <c r="A8062" s="1">
        <v>80.599999999999994</v>
      </c>
      <c r="B8062" s="1">
        <v>1.7033075000000002E-2</v>
      </c>
      <c r="C8062" s="1">
        <v>-3.8768749999999998E-2</v>
      </c>
      <c r="D8062" s="1">
        <v>1.5661125000000001E-2</v>
      </c>
    </row>
    <row r="8063" spans="1:4" x14ac:dyDescent="0.15">
      <c r="A8063" s="1">
        <v>80.61</v>
      </c>
      <c r="B8063" s="1">
        <v>1.7340852E-2</v>
      </c>
      <c r="C8063" s="1">
        <v>-3.8179347000000002E-2</v>
      </c>
      <c r="D8063" s="1">
        <v>2.1746943000000001E-2</v>
      </c>
    </row>
    <row r="8064" spans="1:4" x14ac:dyDescent="0.15">
      <c r="A8064" s="1">
        <v>80.62</v>
      </c>
      <c r="B8064" s="1">
        <v>1.7193507E-2</v>
      </c>
      <c r="C8064" s="1">
        <v>-3.7858955999999999E-2</v>
      </c>
      <c r="D8064" s="1">
        <v>2.7318170999999999E-2</v>
      </c>
    </row>
    <row r="8065" spans="1:4" x14ac:dyDescent="0.15">
      <c r="A8065" s="1">
        <v>80.63</v>
      </c>
      <c r="B8065" s="1">
        <v>1.7155897999999999E-2</v>
      </c>
      <c r="C8065" s="1">
        <v>-3.7139726999999997E-2</v>
      </c>
      <c r="D8065" s="1">
        <v>3.3088681000000002E-2</v>
      </c>
    </row>
    <row r="8066" spans="1:4" x14ac:dyDescent="0.15">
      <c r="A8066" s="1">
        <v>80.64</v>
      </c>
      <c r="B8066" s="1">
        <v>1.6356356999999998E-2</v>
      </c>
      <c r="C8066" s="1">
        <v>-3.6586123999999998E-2</v>
      </c>
      <c r="D8066" s="1">
        <v>3.8615586E-2</v>
      </c>
    </row>
    <row r="8067" spans="1:4" x14ac:dyDescent="0.15">
      <c r="A8067" s="1">
        <v>80.650000000000006</v>
      </c>
      <c r="B8067" s="1">
        <v>1.5624165000000001E-2</v>
      </c>
      <c r="C8067" s="1">
        <v>-3.6202794000000003E-2</v>
      </c>
      <c r="D8067" s="1">
        <v>4.3819337E-2</v>
      </c>
    </row>
    <row r="8068" spans="1:4" x14ac:dyDescent="0.15">
      <c r="A8068" s="1">
        <v>80.66</v>
      </c>
      <c r="B8068" s="1">
        <v>1.4773135E-2</v>
      </c>
      <c r="C8068" s="1">
        <v>-3.6325015000000002E-2</v>
      </c>
      <c r="D8068" s="1">
        <v>4.9264694999999997E-2</v>
      </c>
    </row>
    <row r="8069" spans="1:4" x14ac:dyDescent="0.15">
      <c r="A8069" s="1">
        <v>80.67</v>
      </c>
      <c r="B8069" s="1">
        <v>1.3977125E-2</v>
      </c>
      <c r="C8069" s="1">
        <v>-3.6255010999999997E-2</v>
      </c>
      <c r="D8069" s="1">
        <v>5.5452880000000003E-2</v>
      </c>
    </row>
    <row r="8070" spans="1:4" x14ac:dyDescent="0.15">
      <c r="A8070" s="1">
        <v>80.680000000000007</v>
      </c>
      <c r="B8070" s="1">
        <v>1.3447575999999999E-2</v>
      </c>
      <c r="C8070" s="1">
        <v>-3.6305235999999998E-2</v>
      </c>
      <c r="D8070" s="1">
        <v>6.1053165999999999E-2</v>
      </c>
    </row>
    <row r="8071" spans="1:4" x14ac:dyDescent="0.15">
      <c r="A8071" s="1">
        <v>80.69</v>
      </c>
      <c r="B8071" s="1">
        <v>1.3182449000000001E-2</v>
      </c>
      <c r="C8071" s="1">
        <v>-3.6291543000000002E-2</v>
      </c>
      <c r="D8071" s="1">
        <v>6.6479956000000007E-2</v>
      </c>
    </row>
    <row r="8072" spans="1:4" x14ac:dyDescent="0.15">
      <c r="A8072" s="1">
        <v>80.7</v>
      </c>
      <c r="B8072" s="1">
        <v>1.2863724E-2</v>
      </c>
      <c r="C8072" s="1">
        <v>-3.6280247000000002E-2</v>
      </c>
      <c r="D8072" s="1">
        <v>7.1585027999999995E-2</v>
      </c>
    </row>
    <row r="8073" spans="1:4" x14ac:dyDescent="0.15">
      <c r="A8073" s="1">
        <v>80.709999999999994</v>
      </c>
      <c r="B8073" s="1">
        <v>1.3012541000000001E-2</v>
      </c>
      <c r="C8073" s="1">
        <v>-3.6357904000000003E-2</v>
      </c>
      <c r="D8073" s="1">
        <v>7.6156839000000004E-2</v>
      </c>
    </row>
    <row r="8074" spans="1:4" x14ac:dyDescent="0.15">
      <c r="A8074" s="1">
        <v>80.72</v>
      </c>
      <c r="B8074" s="1">
        <v>1.2738897000000001E-2</v>
      </c>
      <c r="C8074" s="1">
        <v>-3.5981597999999997E-2</v>
      </c>
      <c r="D8074" s="1">
        <v>8.0641950000000004E-2</v>
      </c>
    </row>
    <row r="8075" spans="1:4" x14ac:dyDescent="0.15">
      <c r="A8075" s="1">
        <v>80.73</v>
      </c>
      <c r="B8075" s="1">
        <v>1.3362641E-2</v>
      </c>
      <c r="C8075" s="1">
        <v>-3.5710507000000002E-2</v>
      </c>
      <c r="D8075" s="1">
        <v>8.4968061999999997E-2</v>
      </c>
    </row>
    <row r="8076" spans="1:4" x14ac:dyDescent="0.15">
      <c r="A8076" s="1">
        <v>80.739999999999995</v>
      </c>
      <c r="B8076" s="1">
        <v>1.3822355999999999E-2</v>
      </c>
      <c r="C8076" s="1">
        <v>-3.5290834E-2</v>
      </c>
      <c r="D8076" s="1">
        <v>8.9008397000000003E-2</v>
      </c>
    </row>
    <row r="8077" spans="1:4" x14ac:dyDescent="0.15">
      <c r="A8077" s="1">
        <v>80.75</v>
      </c>
      <c r="B8077" s="1">
        <v>1.4589707E-2</v>
      </c>
      <c r="C8077" s="1">
        <v>-3.4584438000000002E-2</v>
      </c>
      <c r="D8077" s="1">
        <v>9.2541992000000003E-2</v>
      </c>
    </row>
    <row r="8078" spans="1:4" x14ac:dyDescent="0.15">
      <c r="A8078" s="1">
        <v>80.760000000000005</v>
      </c>
      <c r="B8078" s="1">
        <v>1.5515414E-2</v>
      </c>
      <c r="C8078" s="1">
        <v>-3.4092991000000003E-2</v>
      </c>
      <c r="D8078" s="1">
        <v>9.5774098000000002E-2</v>
      </c>
    </row>
    <row r="8079" spans="1:4" x14ac:dyDescent="0.15">
      <c r="A8079" s="1">
        <v>80.77</v>
      </c>
      <c r="B8079" s="1">
        <v>1.6049440000000002E-2</v>
      </c>
      <c r="C8079" s="1">
        <v>-3.3316729000000003E-2</v>
      </c>
      <c r="D8079" s="1">
        <v>9.8772825999999994E-2</v>
      </c>
    </row>
    <row r="8080" spans="1:4" x14ac:dyDescent="0.15">
      <c r="A8080" s="1">
        <v>80.78</v>
      </c>
      <c r="B8080" s="1">
        <v>1.6608804000000001E-2</v>
      </c>
      <c r="C8080" s="1">
        <v>-3.3065408999999997E-2</v>
      </c>
      <c r="D8080" s="1">
        <v>0.1012969</v>
      </c>
    </row>
    <row r="8081" spans="1:4" x14ac:dyDescent="0.15">
      <c r="A8081" s="1">
        <v>80.790000000000006</v>
      </c>
      <c r="B8081" s="1">
        <v>1.7129386E-2</v>
      </c>
      <c r="C8081" s="1">
        <v>-3.2164054999999997E-2</v>
      </c>
      <c r="D8081" s="1">
        <v>0.10416636</v>
      </c>
    </row>
    <row r="8082" spans="1:4" x14ac:dyDescent="0.15">
      <c r="A8082" s="1">
        <v>80.8</v>
      </c>
      <c r="B8082" s="1">
        <v>1.6983806000000001E-2</v>
      </c>
      <c r="C8082" s="1">
        <v>-3.1208442999999999E-2</v>
      </c>
      <c r="D8082" s="1">
        <v>0.10684367</v>
      </c>
    </row>
    <row r="8083" spans="1:4" x14ac:dyDescent="0.15">
      <c r="A8083" s="1">
        <v>80.81</v>
      </c>
      <c r="B8083" s="1">
        <v>1.6713689E-2</v>
      </c>
      <c r="C8083" s="1">
        <v>-2.9743532E-2</v>
      </c>
      <c r="D8083" s="1">
        <v>0.10896307</v>
      </c>
    </row>
    <row r="8084" spans="1:4" x14ac:dyDescent="0.15">
      <c r="A8084" s="1">
        <v>80.819999999999993</v>
      </c>
      <c r="B8084" s="1">
        <v>1.6112739000000001E-2</v>
      </c>
      <c r="C8084" s="1">
        <v>-2.8259901E-2</v>
      </c>
      <c r="D8084" s="1">
        <v>0.11089433</v>
      </c>
    </row>
    <row r="8085" spans="1:4" x14ac:dyDescent="0.15">
      <c r="A8085" s="1">
        <v>80.83</v>
      </c>
      <c r="B8085" s="1">
        <v>1.571208E-2</v>
      </c>
      <c r="C8085" s="1">
        <v>-2.6596481000000002E-2</v>
      </c>
      <c r="D8085" s="1">
        <v>0.11248370000000001</v>
      </c>
    </row>
    <row r="8086" spans="1:4" x14ac:dyDescent="0.15">
      <c r="A8086" s="1">
        <v>80.84</v>
      </c>
      <c r="B8086" s="1">
        <v>1.5121373E-2</v>
      </c>
      <c r="C8086" s="1">
        <v>-2.4549939999999999E-2</v>
      </c>
      <c r="D8086" s="1">
        <v>0.1146118</v>
      </c>
    </row>
    <row r="8087" spans="1:4" x14ac:dyDescent="0.15">
      <c r="A8087" s="1">
        <v>80.849999999999994</v>
      </c>
      <c r="B8087" s="1">
        <v>1.4734406E-2</v>
      </c>
      <c r="C8087" s="1">
        <v>-2.2722111E-2</v>
      </c>
      <c r="D8087" s="1">
        <v>0.11661553</v>
      </c>
    </row>
    <row r="8088" spans="1:4" x14ac:dyDescent="0.15">
      <c r="A8088" s="1">
        <v>80.86</v>
      </c>
      <c r="B8088" s="1">
        <v>1.3996691E-2</v>
      </c>
      <c r="C8088" s="1">
        <v>-2.0979945E-2</v>
      </c>
      <c r="D8088" s="1">
        <v>0.11858939</v>
      </c>
    </row>
    <row r="8089" spans="1:4" x14ac:dyDescent="0.15">
      <c r="A8089" s="1">
        <v>80.87</v>
      </c>
      <c r="B8089" s="1">
        <v>1.3281118E-2</v>
      </c>
      <c r="C8089" s="1">
        <v>-1.8742168999999999E-2</v>
      </c>
      <c r="D8089" s="1">
        <v>0.12087178</v>
      </c>
    </row>
    <row r="8090" spans="1:4" x14ac:dyDescent="0.15">
      <c r="A8090" s="1">
        <v>80.88</v>
      </c>
      <c r="B8090" s="1">
        <v>1.2122944E-2</v>
      </c>
      <c r="C8090" s="1">
        <v>-1.6655588999999998E-2</v>
      </c>
      <c r="D8090" s="1">
        <v>0.1227043</v>
      </c>
    </row>
    <row r="8091" spans="1:4" x14ac:dyDescent="0.15">
      <c r="A8091" s="1">
        <v>80.89</v>
      </c>
      <c r="B8091" s="1">
        <v>1.0944598999999999E-2</v>
      </c>
      <c r="C8091" s="1">
        <v>-1.4605656E-2</v>
      </c>
      <c r="D8091" s="1">
        <v>0.12427096</v>
      </c>
    </row>
    <row r="8092" spans="1:4" x14ac:dyDescent="0.15">
      <c r="A8092" s="1">
        <v>80.900000000000006</v>
      </c>
      <c r="B8092" s="1">
        <v>1.0295778E-2</v>
      </c>
      <c r="C8092" s="1">
        <v>-1.3073493E-2</v>
      </c>
      <c r="D8092" s="1">
        <v>0.12579747999999999</v>
      </c>
    </row>
    <row r="8093" spans="1:4" x14ac:dyDescent="0.15">
      <c r="A8093" s="1">
        <v>80.91</v>
      </c>
      <c r="B8093" s="1">
        <v>8.9754983000000007E-3</v>
      </c>
      <c r="C8093" s="1">
        <v>-1.2099634E-2</v>
      </c>
      <c r="D8093" s="1">
        <v>0.12756530999999999</v>
      </c>
    </row>
    <row r="8094" spans="1:4" x14ac:dyDescent="0.15">
      <c r="A8094" s="1">
        <v>80.92</v>
      </c>
      <c r="B8094" s="1">
        <v>7.4762081999999999E-3</v>
      </c>
      <c r="C8094" s="1">
        <v>-1.0965829E-2</v>
      </c>
      <c r="D8094" s="1">
        <v>0.12927178</v>
      </c>
    </row>
    <row r="8095" spans="1:4" x14ac:dyDescent="0.15">
      <c r="A8095" s="1">
        <v>80.930000000000007</v>
      </c>
      <c r="B8095" s="1">
        <v>6.4880336999999996E-3</v>
      </c>
      <c r="C8095" s="1">
        <v>-1.0091368999999999E-2</v>
      </c>
      <c r="D8095" s="1">
        <v>0.13087783</v>
      </c>
    </row>
    <row r="8096" spans="1:4" x14ac:dyDescent="0.15">
      <c r="A8096" s="1">
        <v>80.94</v>
      </c>
      <c r="B8096" s="1">
        <v>5.2946028999999997E-3</v>
      </c>
      <c r="C8096" s="1">
        <v>-9.3056298999999992E-3</v>
      </c>
      <c r="D8096" s="1">
        <v>0.13212604999999999</v>
      </c>
    </row>
    <row r="8097" spans="1:4" x14ac:dyDescent="0.15">
      <c r="A8097" s="1">
        <v>80.95</v>
      </c>
      <c r="B8097" s="1">
        <v>4.3850017999999998E-3</v>
      </c>
      <c r="C8097" s="1">
        <v>-8.8311831000000007E-3</v>
      </c>
      <c r="D8097" s="1">
        <v>0.13318975999999999</v>
      </c>
    </row>
    <row r="8098" spans="1:4" x14ac:dyDescent="0.15">
      <c r="A8098" s="1">
        <v>80.959999999999994</v>
      </c>
      <c r="B8098" s="1">
        <v>3.6005788E-3</v>
      </c>
      <c r="C8098" s="1">
        <v>-8.7468376999999993E-3</v>
      </c>
      <c r="D8098" s="1">
        <v>0.13438784000000001</v>
      </c>
    </row>
    <row r="8099" spans="1:4" x14ac:dyDescent="0.15">
      <c r="A8099" s="1">
        <v>80.97</v>
      </c>
      <c r="B8099" s="1">
        <v>2.6569407999999998E-3</v>
      </c>
      <c r="C8099" s="1">
        <v>-8.5783310999999994E-3</v>
      </c>
      <c r="D8099" s="1">
        <v>0.13501938999999999</v>
      </c>
    </row>
    <row r="8100" spans="1:4" x14ac:dyDescent="0.15">
      <c r="A8100" s="1">
        <v>80.98</v>
      </c>
      <c r="B8100" s="1">
        <v>1.5332822E-3</v>
      </c>
      <c r="C8100" s="1">
        <v>-8.1900523999999999E-3</v>
      </c>
      <c r="D8100" s="1">
        <v>0.13529780999999999</v>
      </c>
    </row>
    <row r="8101" spans="1:4" x14ac:dyDescent="0.15">
      <c r="A8101" s="1">
        <v>80.989999999999995</v>
      </c>
      <c r="B8101" s="1">
        <v>3.0303999000000001E-4</v>
      </c>
      <c r="C8101" s="1">
        <v>-7.3099402999999997E-3</v>
      </c>
      <c r="D8101" s="1">
        <v>0.13574438999999999</v>
      </c>
    </row>
    <row r="8102" spans="1:4" x14ac:dyDescent="0.15">
      <c r="A8102" s="1">
        <v>81</v>
      </c>
      <c r="B8102" s="1">
        <v>-1.1247085E-3</v>
      </c>
      <c r="C8102" s="1">
        <v>-6.6461888000000002E-3</v>
      </c>
      <c r="D8102" s="1">
        <v>0.13572695000000001</v>
      </c>
    </row>
    <row r="8103" spans="1:4" x14ac:dyDescent="0.15">
      <c r="A8103" s="1">
        <v>81.010000000000005</v>
      </c>
      <c r="B8103" s="1">
        <v>-2.6890116E-3</v>
      </c>
      <c r="C8103" s="1">
        <v>-5.7969190000000002E-3</v>
      </c>
      <c r="D8103" s="1">
        <v>0.13562531999999999</v>
      </c>
    </row>
    <row r="8104" spans="1:4" x14ac:dyDescent="0.15">
      <c r="A8104" s="1">
        <v>81.02</v>
      </c>
      <c r="B8104" s="1">
        <v>-4.1571901000000003E-3</v>
      </c>
      <c r="C8104" s="1">
        <v>-5.1219858999999998E-3</v>
      </c>
      <c r="D8104" s="1">
        <v>0.13541681999999999</v>
      </c>
    </row>
    <row r="8105" spans="1:4" x14ac:dyDescent="0.15">
      <c r="A8105" s="1">
        <v>81.03</v>
      </c>
      <c r="B8105" s="1">
        <v>-5.2886545999999996E-3</v>
      </c>
      <c r="C8105" s="1">
        <v>-4.3752327000000004E-3</v>
      </c>
      <c r="D8105" s="1">
        <v>0.13466640999999999</v>
      </c>
    </row>
    <row r="8106" spans="1:4" x14ac:dyDescent="0.15">
      <c r="A8106" s="1">
        <v>81.040000000000006</v>
      </c>
      <c r="B8106" s="1">
        <v>-6.8017381999999999E-3</v>
      </c>
      <c r="C8106" s="1">
        <v>-4.2400390000000001E-3</v>
      </c>
      <c r="D8106" s="1">
        <v>0.13363939999999999</v>
      </c>
    </row>
    <row r="8107" spans="1:4" x14ac:dyDescent="0.15">
      <c r="A8107" s="1">
        <v>81.05</v>
      </c>
      <c r="B8107" s="1">
        <v>-8.2522402999999998E-3</v>
      </c>
      <c r="C8107" s="1">
        <v>-3.6838862E-3</v>
      </c>
      <c r="D8107" s="1">
        <v>0.13246668</v>
      </c>
    </row>
    <row r="8108" spans="1:4" x14ac:dyDescent="0.15">
      <c r="A8108" s="1">
        <v>81.06</v>
      </c>
      <c r="B8108" s="1">
        <v>-1.0206488E-2</v>
      </c>
      <c r="C8108" s="1">
        <v>-3.2326656999999998E-3</v>
      </c>
      <c r="D8108" s="1">
        <v>0.13114238</v>
      </c>
    </row>
    <row r="8109" spans="1:4" x14ac:dyDescent="0.15">
      <c r="A8109" s="1">
        <v>81.069999999999993</v>
      </c>
      <c r="B8109" s="1">
        <v>-1.2314063E-2</v>
      </c>
      <c r="C8109" s="1">
        <v>-3.0952423999999999E-3</v>
      </c>
      <c r="D8109" s="1">
        <v>0.12955058999999999</v>
      </c>
    </row>
    <row r="8110" spans="1:4" x14ac:dyDescent="0.15">
      <c r="A8110" s="1">
        <v>81.08</v>
      </c>
      <c r="B8110" s="1">
        <v>-1.4730682E-2</v>
      </c>
      <c r="C8110" s="1">
        <v>-3.0898057E-3</v>
      </c>
      <c r="D8110" s="1">
        <v>0.12730332</v>
      </c>
    </row>
    <row r="8111" spans="1:4" x14ac:dyDescent="0.15">
      <c r="A8111" s="1">
        <v>81.09</v>
      </c>
      <c r="B8111" s="1">
        <v>-1.6973545999999999E-2</v>
      </c>
      <c r="C8111" s="1">
        <v>-3.3793249999999999E-3</v>
      </c>
      <c r="D8111" s="1">
        <v>0.12441858</v>
      </c>
    </row>
    <row r="8112" spans="1:4" x14ac:dyDescent="0.15">
      <c r="A8112" s="1">
        <v>81.099999999999994</v>
      </c>
      <c r="B8112" s="1">
        <v>-1.9368122000000002E-2</v>
      </c>
      <c r="C8112" s="1">
        <v>-4.0484659999999997E-3</v>
      </c>
      <c r="D8112" s="1">
        <v>0.12113422</v>
      </c>
    </row>
    <row r="8113" spans="1:4" x14ac:dyDescent="0.15">
      <c r="A8113" s="1">
        <v>81.11</v>
      </c>
      <c r="B8113" s="1">
        <v>-2.1622828E-2</v>
      </c>
      <c r="C8113" s="1">
        <v>-4.6614852999999996E-3</v>
      </c>
      <c r="D8113" s="1">
        <v>0.11734109</v>
      </c>
    </row>
    <row r="8114" spans="1:4" x14ac:dyDescent="0.15">
      <c r="A8114" s="1">
        <v>81.12</v>
      </c>
      <c r="B8114" s="1">
        <v>-2.4009843999999999E-2</v>
      </c>
      <c r="C8114" s="1">
        <v>-5.2218496E-3</v>
      </c>
      <c r="D8114" s="1">
        <v>0.11316555</v>
      </c>
    </row>
    <row r="8115" spans="1:4" x14ac:dyDescent="0.15">
      <c r="A8115" s="1">
        <v>81.13</v>
      </c>
      <c r="B8115" s="1">
        <v>-2.6263667000000001E-2</v>
      </c>
      <c r="C8115" s="1">
        <v>-6.1842644999999998E-3</v>
      </c>
      <c r="D8115" s="1">
        <v>0.10829242</v>
      </c>
    </row>
    <row r="8116" spans="1:4" x14ac:dyDescent="0.15">
      <c r="A8116" s="1">
        <v>81.14</v>
      </c>
      <c r="B8116" s="1">
        <v>-2.8763385999999998E-2</v>
      </c>
      <c r="C8116" s="1">
        <v>-7.2466806000000003E-3</v>
      </c>
      <c r="D8116" s="1">
        <v>0.10300225</v>
      </c>
    </row>
    <row r="8117" spans="1:4" x14ac:dyDescent="0.15">
      <c r="A8117" s="1">
        <v>81.150000000000006</v>
      </c>
      <c r="B8117" s="1">
        <v>-3.1530245999999998E-2</v>
      </c>
      <c r="C8117" s="1">
        <v>-8.4523727999999999E-3</v>
      </c>
      <c r="D8117" s="1">
        <v>9.7296402000000004E-2</v>
      </c>
    </row>
    <row r="8118" spans="1:4" x14ac:dyDescent="0.15">
      <c r="A8118" s="1">
        <v>81.16</v>
      </c>
      <c r="B8118" s="1">
        <v>-3.4502201000000003E-2</v>
      </c>
      <c r="C8118" s="1">
        <v>-9.8642661999999992E-3</v>
      </c>
      <c r="D8118" s="1">
        <v>9.0879447000000002E-2</v>
      </c>
    </row>
    <row r="8119" spans="1:4" x14ac:dyDescent="0.15">
      <c r="A8119" s="1">
        <v>81.17</v>
      </c>
      <c r="B8119" s="1">
        <v>-3.7524477000000001E-2</v>
      </c>
      <c r="C8119" s="1">
        <v>-1.1229259E-2</v>
      </c>
      <c r="D8119" s="1">
        <v>8.4184946999999996E-2</v>
      </c>
    </row>
    <row r="8120" spans="1:4" x14ac:dyDescent="0.15">
      <c r="A8120" s="1">
        <v>81.180000000000007</v>
      </c>
      <c r="B8120" s="1">
        <v>-4.0846167000000003E-2</v>
      </c>
      <c r="C8120" s="1">
        <v>-1.2478928E-2</v>
      </c>
      <c r="D8120" s="1">
        <v>7.7540757000000002E-2</v>
      </c>
    </row>
    <row r="8121" spans="1:4" x14ac:dyDescent="0.15">
      <c r="A8121" s="1">
        <v>81.19</v>
      </c>
      <c r="B8121" s="1">
        <v>-4.399819E-2</v>
      </c>
      <c r="C8121" s="1">
        <v>-1.3505072999999999E-2</v>
      </c>
      <c r="D8121" s="1">
        <v>7.0619794E-2</v>
      </c>
    </row>
    <row r="8122" spans="1:4" x14ac:dyDescent="0.15">
      <c r="A8122" s="1">
        <v>81.2</v>
      </c>
      <c r="B8122" s="1">
        <v>-4.7540496000000002E-2</v>
      </c>
      <c r="C8122" s="1">
        <v>-1.4484601999999999E-2</v>
      </c>
      <c r="D8122" s="1">
        <v>6.3104822000000005E-2</v>
      </c>
    </row>
    <row r="8123" spans="1:4" x14ac:dyDescent="0.15">
      <c r="A8123" s="1">
        <v>81.209999999999994</v>
      </c>
      <c r="B8123" s="1">
        <v>-5.1589744E-2</v>
      </c>
      <c r="C8123" s="1">
        <v>-1.5169228999999999E-2</v>
      </c>
      <c r="D8123" s="1">
        <v>5.5557281999999999E-2</v>
      </c>
    </row>
    <row r="8124" spans="1:4" x14ac:dyDescent="0.15">
      <c r="A8124" s="1">
        <v>81.22</v>
      </c>
      <c r="B8124" s="1">
        <v>-5.5612020999999998E-2</v>
      </c>
      <c r="C8124" s="1">
        <v>-1.5996855000000001E-2</v>
      </c>
      <c r="D8124" s="1">
        <v>4.8037944999999999E-2</v>
      </c>
    </row>
    <row r="8125" spans="1:4" x14ac:dyDescent="0.15">
      <c r="A8125" s="1">
        <v>81.23</v>
      </c>
      <c r="B8125" s="1">
        <v>-5.9426377000000002E-2</v>
      </c>
      <c r="C8125" s="1">
        <v>-1.671653E-2</v>
      </c>
      <c r="D8125" s="1">
        <v>4.0909478999999999E-2</v>
      </c>
    </row>
    <row r="8126" spans="1:4" x14ac:dyDescent="0.15">
      <c r="A8126" s="1">
        <v>81.239999999999995</v>
      </c>
      <c r="B8126" s="1">
        <v>-6.3268053000000005E-2</v>
      </c>
      <c r="C8126" s="1">
        <v>-1.7399646000000001E-2</v>
      </c>
      <c r="D8126" s="1">
        <v>3.3223268E-2</v>
      </c>
    </row>
    <row r="8127" spans="1:4" x14ac:dyDescent="0.15">
      <c r="A8127" s="1">
        <v>81.25</v>
      </c>
      <c r="B8127" s="1">
        <v>-6.7172262999999996E-2</v>
      </c>
      <c r="C8127" s="1">
        <v>-1.7755638000000001E-2</v>
      </c>
      <c r="D8127" s="1">
        <v>2.5512719E-2</v>
      </c>
    </row>
    <row r="8128" spans="1:4" x14ac:dyDescent="0.15">
      <c r="A8128" s="1">
        <v>81.260000000000005</v>
      </c>
      <c r="B8128" s="1">
        <v>-7.0555268000000004E-2</v>
      </c>
      <c r="C8128" s="1">
        <v>-1.8319875999999999E-2</v>
      </c>
      <c r="D8128" s="1">
        <v>1.7884166E-2</v>
      </c>
    </row>
    <row r="8129" spans="1:4" x14ac:dyDescent="0.15">
      <c r="A8129" s="1">
        <v>81.27</v>
      </c>
      <c r="B8129" s="1">
        <v>-7.3551179999999994E-2</v>
      </c>
      <c r="C8129" s="1">
        <v>-1.8559717E-2</v>
      </c>
      <c r="D8129" s="1">
        <v>1.0508290999999999E-2</v>
      </c>
    </row>
    <row r="8130" spans="1:4" x14ac:dyDescent="0.15">
      <c r="A8130" s="1">
        <v>81.28</v>
      </c>
      <c r="B8130" s="1">
        <v>-7.6717699E-2</v>
      </c>
      <c r="C8130" s="1">
        <v>-1.863327E-2</v>
      </c>
      <c r="D8130" s="1">
        <v>3.1728057000000001E-3</v>
      </c>
    </row>
    <row r="8131" spans="1:4" x14ac:dyDescent="0.15">
      <c r="A8131" s="1">
        <v>81.290000000000006</v>
      </c>
      <c r="B8131" s="1">
        <v>-7.9593243999999994E-2</v>
      </c>
      <c r="C8131" s="1">
        <v>-1.8348258999999999E-2</v>
      </c>
      <c r="D8131" s="1">
        <v>-3.8870891999999999E-3</v>
      </c>
    </row>
    <row r="8132" spans="1:4" x14ac:dyDescent="0.15">
      <c r="A8132" s="1">
        <v>81.3</v>
      </c>
      <c r="B8132" s="1">
        <v>-8.2291371000000002E-2</v>
      </c>
      <c r="C8132" s="1">
        <v>-1.8481276000000001E-2</v>
      </c>
      <c r="D8132" s="1">
        <v>-1.1049319E-2</v>
      </c>
    </row>
    <row r="8133" spans="1:4" x14ac:dyDescent="0.15">
      <c r="A8133" s="1">
        <v>81.31</v>
      </c>
      <c r="B8133" s="1">
        <v>-8.4522245999999995E-2</v>
      </c>
      <c r="C8133" s="1">
        <v>-1.8282412000000001E-2</v>
      </c>
      <c r="D8133" s="1">
        <v>-1.8281656E-2</v>
      </c>
    </row>
    <row r="8134" spans="1:4" x14ac:dyDescent="0.15">
      <c r="A8134" s="1">
        <v>81.319999999999993</v>
      </c>
      <c r="B8134" s="1">
        <v>-8.6649803999999997E-2</v>
      </c>
      <c r="C8134" s="1">
        <v>-1.7936760999999999E-2</v>
      </c>
      <c r="D8134" s="1">
        <v>-2.5760853E-2</v>
      </c>
    </row>
    <row r="8135" spans="1:4" x14ac:dyDescent="0.15">
      <c r="A8135" s="1">
        <v>81.33</v>
      </c>
      <c r="B8135" s="1">
        <v>-8.8105979000000001E-2</v>
      </c>
      <c r="C8135" s="1">
        <v>-1.8066208E-2</v>
      </c>
      <c r="D8135" s="1">
        <v>-3.3289623999999997E-2</v>
      </c>
    </row>
    <row r="8136" spans="1:4" x14ac:dyDescent="0.15">
      <c r="A8136" s="1">
        <v>81.34</v>
      </c>
      <c r="B8136" s="1">
        <v>-8.9296845999999999E-2</v>
      </c>
      <c r="C8136" s="1">
        <v>-1.8654150000000001E-2</v>
      </c>
      <c r="D8136" s="1">
        <v>-4.0986076000000003E-2</v>
      </c>
    </row>
    <row r="8137" spans="1:4" x14ac:dyDescent="0.15">
      <c r="A8137" s="1">
        <v>81.349999999999994</v>
      </c>
      <c r="B8137" s="1">
        <v>-8.9856159000000005E-2</v>
      </c>
      <c r="C8137" s="1">
        <v>-1.8852450999999999E-2</v>
      </c>
      <c r="D8137" s="1">
        <v>-4.8170364E-2</v>
      </c>
    </row>
    <row r="8138" spans="1:4" x14ac:dyDescent="0.15">
      <c r="A8138" s="1">
        <v>81.36</v>
      </c>
      <c r="B8138" s="1">
        <v>-9.0115036999999995E-2</v>
      </c>
      <c r="C8138" s="1">
        <v>-1.922505E-2</v>
      </c>
      <c r="D8138" s="1">
        <v>-5.5242742999999997E-2</v>
      </c>
    </row>
    <row r="8139" spans="1:4" x14ac:dyDescent="0.15">
      <c r="A8139" s="1">
        <v>81.37</v>
      </c>
      <c r="B8139" s="1">
        <v>-8.9887985000000004E-2</v>
      </c>
      <c r="C8139" s="1">
        <v>-1.9496550000000001E-2</v>
      </c>
      <c r="D8139" s="1">
        <v>-6.1675775000000002E-2</v>
      </c>
    </row>
    <row r="8140" spans="1:4" x14ac:dyDescent="0.15">
      <c r="A8140" s="1">
        <v>81.38</v>
      </c>
      <c r="B8140" s="1">
        <v>-8.9604089999999997E-2</v>
      </c>
      <c r="C8140" s="1">
        <v>-1.9696788E-2</v>
      </c>
      <c r="D8140" s="1">
        <v>-6.7912399999999998E-2</v>
      </c>
    </row>
    <row r="8141" spans="1:4" x14ac:dyDescent="0.15">
      <c r="A8141" s="1">
        <v>81.39</v>
      </c>
      <c r="B8141" s="1">
        <v>-8.8567507000000004E-2</v>
      </c>
      <c r="C8141" s="1">
        <v>-1.9644241E-2</v>
      </c>
      <c r="D8141" s="1">
        <v>-7.3836418000000001E-2</v>
      </c>
    </row>
    <row r="8142" spans="1:4" x14ac:dyDescent="0.15">
      <c r="A8142" s="1">
        <v>81.400000000000006</v>
      </c>
      <c r="B8142" s="1">
        <v>-8.7605792000000002E-2</v>
      </c>
      <c r="C8142" s="1">
        <v>-1.9686598E-2</v>
      </c>
      <c r="D8142" s="1">
        <v>-7.9239620999999996E-2</v>
      </c>
    </row>
    <row r="8143" spans="1:4" x14ac:dyDescent="0.15">
      <c r="A8143" s="1">
        <v>81.41</v>
      </c>
      <c r="B8143" s="1">
        <v>-8.6515075999999996E-2</v>
      </c>
      <c r="C8143" s="1">
        <v>-1.9565287000000001E-2</v>
      </c>
      <c r="D8143" s="1">
        <v>-8.4405593000000001E-2</v>
      </c>
    </row>
    <row r="8144" spans="1:4" x14ac:dyDescent="0.15">
      <c r="A8144" s="1">
        <v>81.42</v>
      </c>
      <c r="B8144" s="1">
        <v>-8.5262563E-2</v>
      </c>
      <c r="C8144" s="1">
        <v>-1.9050207E-2</v>
      </c>
      <c r="D8144" s="1">
        <v>-8.9206575999999996E-2</v>
      </c>
    </row>
    <row r="8145" spans="1:4" x14ac:dyDescent="0.15">
      <c r="A8145" s="1">
        <v>81.430000000000007</v>
      </c>
      <c r="B8145" s="1">
        <v>-8.3483025000000002E-2</v>
      </c>
      <c r="C8145" s="1">
        <v>-1.8525129000000001E-2</v>
      </c>
      <c r="D8145" s="1">
        <v>-9.3781315000000004E-2</v>
      </c>
    </row>
    <row r="8146" spans="1:4" x14ac:dyDescent="0.15">
      <c r="A8146" s="1">
        <v>81.44</v>
      </c>
      <c r="B8146" s="1">
        <v>-8.1794058000000003E-2</v>
      </c>
      <c r="C8146" s="1">
        <v>-1.7423733E-2</v>
      </c>
      <c r="D8146" s="1">
        <v>-9.7827865999999999E-2</v>
      </c>
    </row>
    <row r="8147" spans="1:4" x14ac:dyDescent="0.15">
      <c r="A8147" s="1">
        <v>81.45</v>
      </c>
      <c r="B8147" s="1">
        <v>-7.9851424000000004E-2</v>
      </c>
      <c r="C8147" s="1">
        <v>-1.6011173E-2</v>
      </c>
      <c r="D8147" s="1">
        <v>-0.10136197</v>
      </c>
    </row>
    <row r="8148" spans="1:4" x14ac:dyDescent="0.15">
      <c r="A8148" s="1">
        <v>81.459999999999994</v>
      </c>
      <c r="B8148" s="1">
        <v>-7.8120936000000002E-2</v>
      </c>
      <c r="C8148" s="1">
        <v>-1.4660599E-2</v>
      </c>
      <c r="D8148" s="1">
        <v>-0.10386424</v>
      </c>
    </row>
    <row r="8149" spans="1:4" x14ac:dyDescent="0.15">
      <c r="A8149" s="1">
        <v>81.47</v>
      </c>
      <c r="B8149" s="1">
        <v>-7.5453838999999995E-2</v>
      </c>
      <c r="C8149" s="1">
        <v>-1.3171344E-2</v>
      </c>
      <c r="D8149" s="1">
        <v>-0.10564121999999999</v>
      </c>
    </row>
    <row r="8150" spans="1:4" x14ac:dyDescent="0.15">
      <c r="A8150" s="1">
        <v>81.48</v>
      </c>
      <c r="B8150" s="1">
        <v>-7.3116876999999997E-2</v>
      </c>
      <c r="C8150" s="1">
        <v>-1.1171616000000001E-2</v>
      </c>
      <c r="D8150" s="1">
        <v>-0.1067118</v>
      </c>
    </row>
    <row r="8151" spans="1:4" x14ac:dyDescent="0.15">
      <c r="A8151" s="1">
        <v>81.489999999999995</v>
      </c>
      <c r="B8151" s="1">
        <v>-6.9939897000000001E-2</v>
      </c>
      <c r="C8151" s="1">
        <v>-8.8517596E-3</v>
      </c>
      <c r="D8151" s="1">
        <v>-0.10674467999999999</v>
      </c>
    </row>
    <row r="8152" spans="1:4" x14ac:dyDescent="0.15">
      <c r="A8152" s="1">
        <v>81.5</v>
      </c>
      <c r="B8152" s="1">
        <v>-6.6553912000000007E-2</v>
      </c>
      <c r="C8152" s="1">
        <v>-6.3268248000000003E-3</v>
      </c>
      <c r="D8152" s="1">
        <v>-0.10614197</v>
      </c>
    </row>
    <row r="8153" spans="1:4" x14ac:dyDescent="0.15">
      <c r="A8153" s="1">
        <v>81.510000000000005</v>
      </c>
      <c r="B8153" s="1">
        <v>-6.2685565999999998E-2</v>
      </c>
      <c r="C8153" s="1">
        <v>-3.3033765E-3</v>
      </c>
      <c r="D8153" s="1">
        <v>-0.10466809000000001</v>
      </c>
    </row>
    <row r="8154" spans="1:4" x14ac:dyDescent="0.15">
      <c r="A8154" s="1">
        <v>81.52</v>
      </c>
      <c r="B8154" s="1">
        <v>-5.8644539000000002E-2</v>
      </c>
      <c r="C8154" s="1">
        <v>-5.1458109999999999E-4</v>
      </c>
      <c r="D8154" s="1">
        <v>-0.10264862</v>
      </c>
    </row>
    <row r="8155" spans="1:4" x14ac:dyDescent="0.15">
      <c r="A8155" s="1">
        <v>81.53</v>
      </c>
      <c r="B8155" s="1">
        <v>-5.4341166000000003E-2</v>
      </c>
      <c r="C8155" s="1">
        <v>2.6135519999999999E-3</v>
      </c>
      <c r="D8155" s="1">
        <v>-0.10026212</v>
      </c>
    </row>
    <row r="8156" spans="1:4" x14ac:dyDescent="0.15">
      <c r="A8156" s="1">
        <v>81.540000000000006</v>
      </c>
      <c r="B8156" s="1">
        <v>-4.9988803999999998E-2</v>
      </c>
      <c r="C8156" s="1">
        <v>5.7772880999999998E-3</v>
      </c>
      <c r="D8156" s="1">
        <v>-9.7701015000000002E-2</v>
      </c>
    </row>
    <row r="8157" spans="1:4" x14ac:dyDescent="0.15">
      <c r="A8157" s="1">
        <v>81.55</v>
      </c>
      <c r="B8157" s="1">
        <v>-4.5425351000000003E-2</v>
      </c>
      <c r="C8157" s="1">
        <v>9.0291455999999999E-3</v>
      </c>
      <c r="D8157" s="1">
        <v>-9.4500275999999994E-2</v>
      </c>
    </row>
    <row r="8158" spans="1:4" x14ac:dyDescent="0.15">
      <c r="A8158" s="1">
        <v>81.56</v>
      </c>
      <c r="B8158" s="1">
        <v>-4.0480951000000001E-2</v>
      </c>
      <c r="C8158" s="1">
        <v>1.2192554E-2</v>
      </c>
      <c r="D8158" s="1">
        <v>-9.1179759999999999E-2</v>
      </c>
    </row>
    <row r="8159" spans="1:4" x14ac:dyDescent="0.15">
      <c r="A8159" s="1">
        <v>81.569999999999993</v>
      </c>
      <c r="B8159" s="1">
        <v>-3.4910449000000003E-2</v>
      </c>
      <c r="C8159" s="1">
        <v>1.5316145999999999E-2</v>
      </c>
      <c r="D8159" s="1">
        <v>-8.7259450000000002E-2</v>
      </c>
    </row>
    <row r="8160" spans="1:4" x14ac:dyDescent="0.15">
      <c r="A8160" s="1">
        <v>81.58</v>
      </c>
      <c r="B8160" s="1">
        <v>-2.9237335999999999E-2</v>
      </c>
      <c r="C8160" s="1">
        <v>1.8105306000000002E-2</v>
      </c>
      <c r="D8160" s="1">
        <v>-8.3054801999999997E-2</v>
      </c>
    </row>
    <row r="8161" spans="1:4" x14ac:dyDescent="0.15">
      <c r="A8161" s="1">
        <v>81.59</v>
      </c>
      <c r="B8161" s="1">
        <v>-2.3048366000000001E-2</v>
      </c>
      <c r="C8161" s="1">
        <v>2.1114876000000001E-2</v>
      </c>
      <c r="D8161" s="1">
        <v>-7.8926979999999994E-2</v>
      </c>
    </row>
    <row r="8162" spans="1:4" x14ac:dyDescent="0.15">
      <c r="A8162" s="1">
        <v>81.599999999999994</v>
      </c>
      <c r="B8162" s="1">
        <v>-1.6897769999999999E-2</v>
      </c>
      <c r="C8162" s="1">
        <v>2.3888357999999998E-2</v>
      </c>
      <c r="D8162" s="1">
        <v>-7.4446682E-2</v>
      </c>
    </row>
    <row r="8163" spans="1:4" x14ac:dyDescent="0.15">
      <c r="A8163" s="1">
        <v>81.61</v>
      </c>
      <c r="B8163" s="1">
        <v>-1.0576936E-2</v>
      </c>
      <c r="C8163" s="1">
        <v>2.6954331000000002E-2</v>
      </c>
      <c r="D8163" s="1">
        <v>-6.9745964999999993E-2</v>
      </c>
    </row>
    <row r="8164" spans="1:4" x14ac:dyDescent="0.15">
      <c r="A8164" s="1">
        <v>81.62</v>
      </c>
      <c r="B8164" s="1">
        <v>-4.4534804000000002E-3</v>
      </c>
      <c r="C8164" s="1">
        <v>2.9397291999999998E-2</v>
      </c>
      <c r="D8164" s="1">
        <v>-6.5227118000000001E-2</v>
      </c>
    </row>
    <row r="8165" spans="1:4" x14ac:dyDescent="0.15">
      <c r="A8165" s="1">
        <v>81.63</v>
      </c>
      <c r="B8165" s="1">
        <v>1.9017664E-3</v>
      </c>
      <c r="C8165" s="1">
        <v>3.2070066000000001E-2</v>
      </c>
      <c r="D8165" s="1">
        <v>-6.0312944E-2</v>
      </c>
    </row>
    <row r="8166" spans="1:4" x14ac:dyDescent="0.15">
      <c r="A8166" s="1">
        <v>81.64</v>
      </c>
      <c r="B8166" s="1">
        <v>7.8661928999999992E-3</v>
      </c>
      <c r="C8166" s="1">
        <v>3.4636458000000002E-2</v>
      </c>
      <c r="D8166" s="1">
        <v>-5.5770747000000002E-2</v>
      </c>
    </row>
    <row r="8167" spans="1:4" x14ac:dyDescent="0.15">
      <c r="A8167" s="1">
        <v>81.650000000000006</v>
      </c>
      <c r="B8167" s="1">
        <v>1.391191E-2</v>
      </c>
      <c r="C8167" s="1">
        <v>3.7304231E-2</v>
      </c>
      <c r="D8167" s="1">
        <v>-5.1234000000000002E-2</v>
      </c>
    </row>
    <row r="8168" spans="1:4" x14ac:dyDescent="0.15">
      <c r="A8168" s="1">
        <v>81.66</v>
      </c>
      <c r="B8168" s="1">
        <v>1.9430242E-2</v>
      </c>
      <c r="C8168" s="1">
        <v>4.0651191000000003E-2</v>
      </c>
      <c r="D8168" s="1">
        <v>-4.6959987000000002E-2</v>
      </c>
    </row>
    <row r="8169" spans="1:4" x14ac:dyDescent="0.15">
      <c r="A8169" s="1">
        <v>81.67</v>
      </c>
      <c r="B8169" s="1">
        <v>2.4939398000000002E-2</v>
      </c>
      <c r="C8169" s="1">
        <v>4.3625184999999997E-2</v>
      </c>
      <c r="D8169" s="1">
        <v>-4.2742170000000003E-2</v>
      </c>
    </row>
    <row r="8170" spans="1:4" x14ac:dyDescent="0.15">
      <c r="A8170" s="1">
        <v>81.680000000000007</v>
      </c>
      <c r="B8170" s="1">
        <v>3.0389401E-2</v>
      </c>
      <c r="C8170" s="1">
        <v>4.6677195999999997E-2</v>
      </c>
      <c r="D8170" s="1">
        <v>-3.8864754000000001E-2</v>
      </c>
    </row>
    <row r="8171" spans="1:4" x14ac:dyDescent="0.15">
      <c r="A8171" s="1">
        <v>81.69</v>
      </c>
      <c r="B8171" s="1">
        <v>3.5734982999999998E-2</v>
      </c>
      <c r="C8171" s="1">
        <v>4.9795398999999997E-2</v>
      </c>
      <c r="D8171" s="1">
        <v>-3.5478238000000002E-2</v>
      </c>
    </row>
    <row r="8172" spans="1:4" x14ac:dyDescent="0.15">
      <c r="A8172" s="1">
        <v>81.7</v>
      </c>
      <c r="B8172" s="1">
        <v>4.0860904000000003E-2</v>
      </c>
      <c r="C8172" s="1">
        <v>5.2468527000000001E-2</v>
      </c>
      <c r="D8172" s="1">
        <v>-3.2372832999999997E-2</v>
      </c>
    </row>
    <row r="8173" spans="1:4" x14ac:dyDescent="0.15">
      <c r="A8173" s="1">
        <v>81.709999999999994</v>
      </c>
      <c r="B8173" s="1">
        <v>4.5901213000000003E-2</v>
      </c>
      <c r="C8173" s="1">
        <v>5.5212334000000002E-2</v>
      </c>
      <c r="D8173" s="1">
        <v>-2.9557514999999999E-2</v>
      </c>
    </row>
    <row r="8174" spans="1:4" x14ac:dyDescent="0.15">
      <c r="A8174" s="1">
        <v>81.72</v>
      </c>
      <c r="B8174" s="1">
        <v>5.0734576000000003E-2</v>
      </c>
      <c r="C8174" s="1">
        <v>5.8136768999999998E-2</v>
      </c>
      <c r="D8174" s="1">
        <v>-2.7209759E-2</v>
      </c>
    </row>
    <row r="8175" spans="1:4" x14ac:dyDescent="0.15">
      <c r="A8175" s="1">
        <v>81.73</v>
      </c>
      <c r="B8175" s="1">
        <v>5.5461257E-2</v>
      </c>
      <c r="C8175" s="1">
        <v>6.1012214000000002E-2</v>
      </c>
      <c r="D8175" s="1">
        <v>-2.5365097E-2</v>
      </c>
    </row>
    <row r="8176" spans="1:4" x14ac:dyDescent="0.15">
      <c r="A8176" s="1">
        <v>81.739999999999995</v>
      </c>
      <c r="B8176" s="1">
        <v>5.9991374E-2</v>
      </c>
      <c r="C8176" s="1">
        <v>6.4056637E-2</v>
      </c>
      <c r="D8176" s="1">
        <v>-2.3777744E-2</v>
      </c>
    </row>
    <row r="8177" spans="1:4" x14ac:dyDescent="0.15">
      <c r="A8177" s="1">
        <v>81.75</v>
      </c>
      <c r="B8177" s="1">
        <v>6.4504323000000002E-2</v>
      </c>
      <c r="C8177" s="1">
        <v>6.7280162000000004E-2</v>
      </c>
      <c r="D8177" s="1">
        <v>-2.239648E-2</v>
      </c>
    </row>
    <row r="8178" spans="1:4" x14ac:dyDescent="0.15">
      <c r="A8178" s="1">
        <v>81.760000000000005</v>
      </c>
      <c r="B8178" s="1">
        <v>6.9278098999999996E-2</v>
      </c>
      <c r="C8178" s="1">
        <v>7.0614795999999994E-2</v>
      </c>
      <c r="D8178" s="1">
        <v>-2.1050289E-2</v>
      </c>
    </row>
    <row r="8179" spans="1:4" x14ac:dyDescent="0.15">
      <c r="A8179" s="1">
        <v>81.77</v>
      </c>
      <c r="B8179" s="1">
        <v>7.3789445999999995E-2</v>
      </c>
      <c r="C8179" s="1">
        <v>7.4047485999999996E-2</v>
      </c>
      <c r="D8179" s="1">
        <v>-2.0076389E-2</v>
      </c>
    </row>
    <row r="8180" spans="1:4" x14ac:dyDescent="0.15">
      <c r="A8180" s="1">
        <v>81.78</v>
      </c>
      <c r="B8180" s="1">
        <v>7.8356198000000002E-2</v>
      </c>
      <c r="C8180" s="1">
        <v>7.7270543999999997E-2</v>
      </c>
      <c r="D8180" s="1">
        <v>-1.8552692999999999E-2</v>
      </c>
    </row>
    <row r="8181" spans="1:4" x14ac:dyDescent="0.15">
      <c r="A8181" s="1">
        <v>81.790000000000006</v>
      </c>
      <c r="B8181" s="1">
        <v>8.2711241000000005E-2</v>
      </c>
      <c r="C8181" s="1">
        <v>8.1077256E-2</v>
      </c>
      <c r="D8181" s="1">
        <v>-1.7141917999999999E-2</v>
      </c>
    </row>
    <row r="8182" spans="1:4" x14ac:dyDescent="0.15">
      <c r="A8182" s="1">
        <v>81.8</v>
      </c>
      <c r="B8182" s="1">
        <v>8.620353E-2</v>
      </c>
      <c r="C8182" s="1">
        <v>8.4548284000000001E-2</v>
      </c>
      <c r="D8182" s="1">
        <v>-1.5910799E-2</v>
      </c>
    </row>
    <row r="8183" spans="1:4" x14ac:dyDescent="0.15">
      <c r="A8183" s="1">
        <v>81.81</v>
      </c>
      <c r="B8183" s="1">
        <v>8.9775824000000004E-2</v>
      </c>
      <c r="C8183" s="1">
        <v>8.7733584000000003E-2</v>
      </c>
      <c r="D8183" s="1">
        <v>-1.4577913E-2</v>
      </c>
    </row>
    <row r="8184" spans="1:4" x14ac:dyDescent="0.15">
      <c r="A8184" s="1">
        <v>81.819999999999993</v>
      </c>
      <c r="B8184" s="1">
        <v>9.3065171000000002E-2</v>
      </c>
      <c r="C8184" s="1">
        <v>9.0947053999999999E-2</v>
      </c>
      <c r="D8184" s="1">
        <v>-1.3631160999999999E-2</v>
      </c>
    </row>
    <row r="8185" spans="1:4" x14ac:dyDescent="0.15">
      <c r="A8185" s="1">
        <v>81.83</v>
      </c>
      <c r="B8185" s="1">
        <v>9.6118220000000004E-2</v>
      </c>
      <c r="C8185" s="1">
        <v>9.4017740000000002E-2</v>
      </c>
      <c r="D8185" s="1">
        <v>-1.2995801E-2</v>
      </c>
    </row>
    <row r="8186" spans="1:4" x14ac:dyDescent="0.15">
      <c r="A8186" s="1">
        <v>81.84</v>
      </c>
      <c r="B8186" s="1">
        <v>9.9053005999999999E-2</v>
      </c>
      <c r="C8186" s="1">
        <v>9.6876825999999999E-2</v>
      </c>
      <c r="D8186" s="1">
        <v>-1.235931E-2</v>
      </c>
    </row>
    <row r="8187" spans="1:4" x14ac:dyDescent="0.15">
      <c r="A8187" s="1">
        <v>81.849999999999994</v>
      </c>
      <c r="B8187" s="1">
        <v>0.10224261</v>
      </c>
      <c r="C8187" s="1">
        <v>9.9679595999999995E-2</v>
      </c>
      <c r="D8187" s="1">
        <v>-1.1528834E-2</v>
      </c>
    </row>
    <row r="8188" spans="1:4" x14ac:dyDescent="0.15">
      <c r="A8188" s="1">
        <v>81.86</v>
      </c>
      <c r="B8188" s="1">
        <v>0.10469216000000001</v>
      </c>
      <c r="C8188" s="1">
        <v>0.10221104</v>
      </c>
      <c r="D8188" s="1">
        <v>-1.0570787E-2</v>
      </c>
    </row>
    <row r="8189" spans="1:4" x14ac:dyDescent="0.15">
      <c r="A8189" s="1">
        <v>81.87</v>
      </c>
      <c r="B8189" s="1">
        <v>0.10691581</v>
      </c>
      <c r="C8189" s="1">
        <v>0.10471517</v>
      </c>
      <c r="D8189" s="1">
        <v>-9.5626530000000008E-3</v>
      </c>
    </row>
    <row r="8190" spans="1:4" x14ac:dyDescent="0.15">
      <c r="A8190" s="1">
        <v>81.88</v>
      </c>
      <c r="B8190" s="1">
        <v>0.10845939</v>
      </c>
      <c r="C8190" s="1">
        <v>0.10704355</v>
      </c>
      <c r="D8190" s="1">
        <v>-8.7830791000000005E-3</v>
      </c>
    </row>
    <row r="8191" spans="1:4" x14ac:dyDescent="0.15">
      <c r="A8191" s="1">
        <v>81.89</v>
      </c>
      <c r="B8191" s="1">
        <v>0.10999741</v>
      </c>
      <c r="C8191" s="1">
        <v>0.10964568</v>
      </c>
      <c r="D8191" s="1">
        <v>-8.0933607999999994E-3</v>
      </c>
    </row>
    <row r="8192" spans="1:4" x14ac:dyDescent="0.15">
      <c r="A8192" s="1">
        <v>81.900000000000006</v>
      </c>
      <c r="B8192" s="1">
        <v>0.11140002</v>
      </c>
      <c r="C8192" s="1">
        <v>0.11174065</v>
      </c>
      <c r="D8192" s="1">
        <v>-7.5115446000000004E-3</v>
      </c>
    </row>
    <row r="8193" spans="1:4" x14ac:dyDescent="0.15">
      <c r="A8193" s="1">
        <v>81.91</v>
      </c>
      <c r="B8193" s="1">
        <v>0.1121003</v>
      </c>
      <c r="C8193" s="1">
        <v>0.11425485000000001</v>
      </c>
      <c r="D8193" s="1">
        <v>-6.6005750999999996E-3</v>
      </c>
    </row>
    <row r="8194" spans="1:4" x14ac:dyDescent="0.15">
      <c r="A8194" s="1">
        <v>81.92</v>
      </c>
      <c r="B8194" s="1">
        <v>0.11261507</v>
      </c>
      <c r="C8194" s="1">
        <v>0.11592216</v>
      </c>
      <c r="D8194" s="1">
        <v>-5.9822881000000001E-3</v>
      </c>
    </row>
    <row r="8195" spans="1:4" x14ac:dyDescent="0.15">
      <c r="A8195" s="1">
        <v>81.93</v>
      </c>
      <c r="B8195" s="1">
        <v>0.11334218</v>
      </c>
      <c r="C8195" s="1">
        <v>0.11753089</v>
      </c>
      <c r="D8195" s="1">
        <v>-5.482883E-3</v>
      </c>
    </row>
    <row r="8196" spans="1:4" x14ac:dyDescent="0.15">
      <c r="A8196" s="1">
        <v>81.94</v>
      </c>
      <c r="B8196" s="1">
        <v>0.11337547000000001</v>
      </c>
      <c r="C8196" s="1">
        <v>0.1187445</v>
      </c>
      <c r="D8196" s="1">
        <v>-4.9588599000000002E-3</v>
      </c>
    </row>
    <row r="8197" spans="1:4" x14ac:dyDescent="0.15">
      <c r="A8197" s="1">
        <v>81.95</v>
      </c>
      <c r="B8197" s="1">
        <v>0.11311105</v>
      </c>
      <c r="C8197" s="1">
        <v>0.11935069</v>
      </c>
      <c r="D8197" s="1">
        <v>-4.6135053999999997E-3</v>
      </c>
    </row>
    <row r="8198" spans="1:4" x14ac:dyDescent="0.15">
      <c r="A8198" s="1">
        <v>81.96</v>
      </c>
      <c r="B8198" s="1">
        <v>0.11228095</v>
      </c>
      <c r="C8198" s="1">
        <v>0.11949372</v>
      </c>
      <c r="D8198" s="1">
        <v>-4.2875524000000002E-3</v>
      </c>
    </row>
    <row r="8199" spans="1:4" x14ac:dyDescent="0.15">
      <c r="A8199" s="1">
        <v>81.97</v>
      </c>
      <c r="B8199" s="1">
        <v>0.11093504</v>
      </c>
      <c r="C8199" s="1">
        <v>0.11916884</v>
      </c>
      <c r="D8199" s="1">
        <v>-3.8696939999999999E-3</v>
      </c>
    </row>
    <row r="8200" spans="1:4" x14ac:dyDescent="0.15">
      <c r="A8200" s="1">
        <v>81.98</v>
      </c>
      <c r="B8200" s="1">
        <v>0.10897477999999999</v>
      </c>
      <c r="C8200" s="1">
        <v>0.11866717</v>
      </c>
      <c r="D8200" s="1">
        <v>-3.6278689000000001E-3</v>
      </c>
    </row>
    <row r="8201" spans="1:4" x14ac:dyDescent="0.15">
      <c r="A8201" s="1">
        <v>81.99</v>
      </c>
      <c r="B8201" s="1">
        <v>0.10692678</v>
      </c>
      <c r="C8201" s="1">
        <v>0.11814253</v>
      </c>
      <c r="D8201" s="1">
        <v>-2.8677628000000001E-3</v>
      </c>
    </row>
    <row r="8202" spans="1:4" x14ac:dyDescent="0.15">
      <c r="A8202" s="1">
        <v>82</v>
      </c>
      <c r="B8202" s="1">
        <v>0.10421196000000001</v>
      </c>
      <c r="C8202" s="1">
        <v>0.117135</v>
      </c>
      <c r="D8202" s="1">
        <v>-2.2177696999999999E-3</v>
      </c>
    </row>
    <row r="8203" spans="1:4" x14ac:dyDescent="0.15">
      <c r="A8203" s="1">
        <v>82.01</v>
      </c>
      <c r="B8203" s="1">
        <v>0.10123351</v>
      </c>
      <c r="C8203" s="1">
        <v>0.11602922</v>
      </c>
      <c r="D8203" s="1">
        <v>-1.8510056E-3</v>
      </c>
    </row>
    <row r="8204" spans="1:4" x14ac:dyDescent="0.15">
      <c r="A8204" s="1">
        <v>82.02</v>
      </c>
      <c r="B8204" s="1">
        <v>9.7598517999999995E-2</v>
      </c>
      <c r="C8204" s="1">
        <v>0.11423353999999999</v>
      </c>
      <c r="D8204" s="1">
        <v>-1.6948921E-3</v>
      </c>
    </row>
    <row r="8205" spans="1:4" x14ac:dyDescent="0.15">
      <c r="A8205" s="1">
        <v>82.03</v>
      </c>
      <c r="B8205" s="1">
        <v>9.3841991999999999E-2</v>
      </c>
      <c r="C8205" s="1">
        <v>0.1124317</v>
      </c>
      <c r="D8205" s="1">
        <v>-1.4500181E-3</v>
      </c>
    </row>
    <row r="8206" spans="1:4" x14ac:dyDescent="0.15">
      <c r="A8206" s="1">
        <v>82.04</v>
      </c>
      <c r="B8206" s="1">
        <v>8.9529334000000002E-2</v>
      </c>
      <c r="C8206" s="1">
        <v>0.11060671</v>
      </c>
      <c r="D8206" s="1">
        <v>-1.2793842E-3</v>
      </c>
    </row>
    <row r="8207" spans="1:4" x14ac:dyDescent="0.15">
      <c r="A8207" s="1">
        <v>82.05</v>
      </c>
      <c r="B8207" s="1">
        <v>8.4630051999999997E-2</v>
      </c>
      <c r="C8207" s="1">
        <v>0.108379</v>
      </c>
      <c r="D8207" s="1">
        <v>-1.0436930000000001E-3</v>
      </c>
    </row>
    <row r="8208" spans="1:4" x14ac:dyDescent="0.15">
      <c r="A8208" s="1">
        <v>82.06</v>
      </c>
      <c r="B8208" s="1">
        <v>7.9245967E-2</v>
      </c>
      <c r="C8208" s="1">
        <v>0.10539788</v>
      </c>
      <c r="D8208" s="1">
        <v>-8.5826010000000005E-4</v>
      </c>
    </row>
    <row r="8209" spans="1:4" x14ac:dyDescent="0.15">
      <c r="A8209" s="1">
        <v>82.07</v>
      </c>
      <c r="B8209" s="1">
        <v>7.3567190000000005E-2</v>
      </c>
      <c r="C8209" s="1">
        <v>0.10209108</v>
      </c>
      <c r="D8209" s="1">
        <v>-7.5312876000000004E-4</v>
      </c>
    </row>
    <row r="8210" spans="1:4" x14ac:dyDescent="0.15">
      <c r="A8210" s="1">
        <v>82.08</v>
      </c>
      <c r="B8210" s="1">
        <v>6.7653068999999996E-2</v>
      </c>
      <c r="C8210" s="1">
        <v>9.8347865000000007E-2</v>
      </c>
      <c r="D8210" s="1">
        <v>-9.580554E-4</v>
      </c>
    </row>
    <row r="8211" spans="1:4" x14ac:dyDescent="0.15">
      <c r="A8211" s="1">
        <v>82.09</v>
      </c>
      <c r="B8211" s="1">
        <v>6.1131626000000001E-2</v>
      </c>
      <c r="C8211" s="1">
        <v>9.4480519999999998E-2</v>
      </c>
      <c r="D8211" s="1">
        <v>-8.3040529999999998E-4</v>
      </c>
    </row>
    <row r="8212" spans="1:4" x14ac:dyDescent="0.15">
      <c r="A8212" s="1">
        <v>82.1</v>
      </c>
      <c r="B8212" s="1">
        <v>5.4716737000000001E-2</v>
      </c>
      <c r="C8212" s="1">
        <v>8.9958270000000007E-2</v>
      </c>
      <c r="D8212" s="1">
        <v>-8.1359325000000002E-4</v>
      </c>
    </row>
    <row r="8213" spans="1:4" x14ac:dyDescent="0.15">
      <c r="A8213" s="1">
        <v>82.11</v>
      </c>
      <c r="B8213" s="1">
        <v>4.8321520999999999E-2</v>
      </c>
      <c r="C8213" s="1">
        <v>8.5272763000000001E-2</v>
      </c>
      <c r="D8213" s="1">
        <v>-6.6447147999999995E-4</v>
      </c>
    </row>
    <row r="8214" spans="1:4" x14ac:dyDescent="0.15">
      <c r="A8214" s="1">
        <v>82.12</v>
      </c>
      <c r="B8214" s="1">
        <v>4.1697046000000001E-2</v>
      </c>
      <c r="C8214" s="1">
        <v>8.0456036999999994E-2</v>
      </c>
      <c r="D8214" s="1">
        <v>-3.6503820999999998E-5</v>
      </c>
    </row>
    <row r="8215" spans="1:4" x14ac:dyDescent="0.15">
      <c r="A8215" s="1">
        <v>82.13</v>
      </c>
      <c r="B8215" s="1">
        <v>3.5019816000000002E-2</v>
      </c>
      <c r="C8215" s="1">
        <v>7.5855724999999999E-2</v>
      </c>
      <c r="D8215" s="1">
        <v>1.1137518E-4</v>
      </c>
    </row>
    <row r="8216" spans="1:4" x14ac:dyDescent="0.15">
      <c r="A8216" s="1">
        <v>82.14</v>
      </c>
      <c r="B8216" s="1">
        <v>2.8161347999999999E-2</v>
      </c>
      <c r="C8216" s="1">
        <v>7.0718268000000001E-2</v>
      </c>
      <c r="D8216" s="1">
        <v>1.3160519E-4</v>
      </c>
    </row>
    <row r="8217" spans="1:4" x14ac:dyDescent="0.15">
      <c r="A8217" s="1">
        <v>82.15</v>
      </c>
      <c r="B8217" s="1">
        <v>2.1965439999999999E-2</v>
      </c>
      <c r="C8217" s="1">
        <v>6.5565709E-2</v>
      </c>
      <c r="D8217" s="1">
        <v>2.5240093999999999E-4</v>
      </c>
    </row>
    <row r="8218" spans="1:4" x14ac:dyDescent="0.15">
      <c r="A8218" s="1">
        <v>82.16</v>
      </c>
      <c r="B8218" s="1">
        <v>1.6094402000000001E-2</v>
      </c>
      <c r="C8218" s="1">
        <v>6.0480491999999997E-2</v>
      </c>
      <c r="D8218" s="1">
        <v>6.8823166000000002E-5</v>
      </c>
    </row>
    <row r="8219" spans="1:4" x14ac:dyDescent="0.15">
      <c r="A8219" s="1">
        <v>82.17</v>
      </c>
      <c r="B8219" s="1">
        <v>1.0651038E-2</v>
      </c>
      <c r="C8219" s="1">
        <v>5.5552009999999999E-2</v>
      </c>
      <c r="D8219" s="1">
        <v>-6.7713077999999994E-5</v>
      </c>
    </row>
    <row r="8220" spans="1:4" x14ac:dyDescent="0.15">
      <c r="A8220" s="1">
        <v>82.18</v>
      </c>
      <c r="B8220" s="1">
        <v>5.2362993000000004E-3</v>
      </c>
      <c r="C8220" s="1">
        <v>5.0127152000000001E-2</v>
      </c>
      <c r="D8220" s="1">
        <v>-8.7248600999999997E-4</v>
      </c>
    </row>
    <row r="8221" spans="1:4" x14ac:dyDescent="0.15">
      <c r="A8221" s="1">
        <v>82.19</v>
      </c>
      <c r="B8221" s="1">
        <v>1.6393443000000001E-4</v>
      </c>
      <c r="C8221" s="1">
        <v>4.4655303E-2</v>
      </c>
      <c r="D8221" s="1">
        <v>-1.7310655999999999E-3</v>
      </c>
    </row>
    <row r="8222" spans="1:4" x14ac:dyDescent="0.15">
      <c r="A8222" s="1">
        <v>82.2</v>
      </c>
      <c r="B8222" s="1">
        <v>-4.1747909999999997E-3</v>
      </c>
      <c r="C8222" s="1">
        <v>3.9160634E-2</v>
      </c>
      <c r="D8222" s="1">
        <v>-2.5511494000000001E-3</v>
      </c>
    </row>
    <row r="8223" spans="1:4" x14ac:dyDescent="0.15">
      <c r="A8223" s="1">
        <v>82.21</v>
      </c>
      <c r="B8223" s="1">
        <v>-7.5089587999999999E-3</v>
      </c>
      <c r="C8223" s="1">
        <v>3.3406261E-2</v>
      </c>
      <c r="D8223" s="1">
        <v>-3.7462429000000002E-3</v>
      </c>
    </row>
    <row r="8224" spans="1:4" x14ac:dyDescent="0.15">
      <c r="A8224" s="1">
        <v>82.22</v>
      </c>
      <c r="B8224" s="1">
        <v>-1.0121316999999999E-2</v>
      </c>
      <c r="C8224" s="1">
        <v>2.7212699E-2</v>
      </c>
      <c r="D8224" s="1">
        <v>-5.0845200000000004E-3</v>
      </c>
    </row>
    <row r="8225" spans="1:4" x14ac:dyDescent="0.15">
      <c r="A8225" s="1">
        <v>82.23</v>
      </c>
      <c r="B8225" s="1">
        <v>-1.2248751E-2</v>
      </c>
      <c r="C8225" s="1">
        <v>2.1050533E-2</v>
      </c>
      <c r="D8225" s="1">
        <v>-6.5062465E-3</v>
      </c>
    </row>
    <row r="8226" spans="1:4" x14ac:dyDescent="0.15">
      <c r="A8226" s="1">
        <v>82.24</v>
      </c>
      <c r="B8226" s="1">
        <v>-1.3889215E-2</v>
      </c>
      <c r="C8226" s="1">
        <v>1.4421788E-2</v>
      </c>
      <c r="D8226" s="1">
        <v>-8.3389859E-3</v>
      </c>
    </row>
    <row r="8227" spans="1:4" x14ac:dyDescent="0.15">
      <c r="A8227" s="1">
        <v>82.25</v>
      </c>
      <c r="B8227" s="1">
        <v>-1.4536846000000001E-2</v>
      </c>
      <c r="C8227" s="1">
        <v>7.6027311999999998E-3</v>
      </c>
      <c r="D8227" s="1">
        <v>-1.0252664999999999E-2</v>
      </c>
    </row>
    <row r="8228" spans="1:4" x14ac:dyDescent="0.15">
      <c r="A8228" s="1">
        <v>82.26</v>
      </c>
      <c r="B8228" s="1">
        <v>-1.5083571E-2</v>
      </c>
      <c r="C8228" s="1">
        <v>5.0892535000000003E-4</v>
      </c>
      <c r="D8228" s="1">
        <v>-1.2223678999999999E-2</v>
      </c>
    </row>
    <row r="8229" spans="1:4" x14ac:dyDescent="0.15">
      <c r="A8229" s="1">
        <v>82.27</v>
      </c>
      <c r="B8229" s="1">
        <v>-1.5254134000000001E-2</v>
      </c>
      <c r="C8229" s="1">
        <v>-6.4350192999999998E-3</v>
      </c>
      <c r="D8229" s="1">
        <v>-1.409702E-2</v>
      </c>
    </row>
    <row r="8230" spans="1:4" x14ac:dyDescent="0.15">
      <c r="A8230" s="1">
        <v>82.28</v>
      </c>
      <c r="B8230" s="1">
        <v>-1.4836745E-2</v>
      </c>
      <c r="C8230" s="1">
        <v>-1.3637303E-2</v>
      </c>
      <c r="D8230" s="1">
        <v>-1.6228949999999999E-2</v>
      </c>
    </row>
    <row r="8231" spans="1:4" x14ac:dyDescent="0.15">
      <c r="A8231" s="1">
        <v>82.29</v>
      </c>
      <c r="B8231" s="1">
        <v>-1.3878977000000001E-2</v>
      </c>
      <c r="C8231" s="1">
        <v>-2.0972946999999999E-2</v>
      </c>
      <c r="D8231" s="1">
        <v>-1.8406366E-2</v>
      </c>
    </row>
    <row r="8232" spans="1:4" x14ac:dyDescent="0.15">
      <c r="A8232" s="1">
        <v>82.3</v>
      </c>
      <c r="B8232" s="1">
        <v>-1.2733346E-2</v>
      </c>
      <c r="C8232" s="1">
        <v>-2.8284881000000001E-2</v>
      </c>
      <c r="D8232" s="1">
        <v>-2.0978709000000002E-2</v>
      </c>
    </row>
    <row r="8233" spans="1:4" x14ac:dyDescent="0.15">
      <c r="A8233" s="1">
        <v>82.31</v>
      </c>
      <c r="B8233" s="1">
        <v>-1.1182406000000001E-2</v>
      </c>
      <c r="C8233" s="1">
        <v>-3.5649568999999999E-2</v>
      </c>
      <c r="D8233" s="1">
        <v>-2.3695368000000001E-2</v>
      </c>
    </row>
    <row r="8234" spans="1:4" x14ac:dyDescent="0.15">
      <c r="A8234" s="1">
        <v>82.32</v>
      </c>
      <c r="B8234" s="1">
        <v>-9.2954509000000001E-3</v>
      </c>
      <c r="C8234" s="1">
        <v>-4.2781587000000003E-2</v>
      </c>
      <c r="D8234" s="1">
        <v>-2.6357212000000001E-2</v>
      </c>
    </row>
    <row r="8235" spans="1:4" x14ac:dyDescent="0.15">
      <c r="A8235" s="1">
        <v>82.33</v>
      </c>
      <c r="B8235" s="1">
        <v>-6.7542670000000004E-3</v>
      </c>
      <c r="C8235" s="1">
        <v>-4.9971025000000002E-2</v>
      </c>
      <c r="D8235" s="1">
        <v>-2.9091753000000001E-2</v>
      </c>
    </row>
    <row r="8236" spans="1:4" x14ac:dyDescent="0.15">
      <c r="A8236" s="1">
        <v>82.34</v>
      </c>
      <c r="B8236" s="1">
        <v>-4.1413633E-3</v>
      </c>
      <c r="C8236" s="1">
        <v>-5.702248E-2</v>
      </c>
      <c r="D8236" s="1">
        <v>-3.1833352000000002E-2</v>
      </c>
    </row>
    <row r="8237" spans="1:4" x14ac:dyDescent="0.15">
      <c r="A8237" s="1">
        <v>82.35</v>
      </c>
      <c r="B8237" s="1">
        <v>-9.5759402000000001E-4</v>
      </c>
      <c r="C8237" s="1">
        <v>-6.3811037000000001E-2</v>
      </c>
      <c r="D8237" s="1">
        <v>-3.5134893E-2</v>
      </c>
    </row>
    <row r="8238" spans="1:4" x14ac:dyDescent="0.15">
      <c r="A8238" s="1">
        <v>82.36</v>
      </c>
      <c r="B8238" s="1">
        <v>1.9673533999999999E-3</v>
      </c>
      <c r="C8238" s="1">
        <v>-7.0769268999999996E-2</v>
      </c>
      <c r="D8238" s="1">
        <v>-3.8153848999999997E-2</v>
      </c>
    </row>
    <row r="8239" spans="1:4" x14ac:dyDescent="0.15">
      <c r="A8239" s="1">
        <v>82.37</v>
      </c>
      <c r="B8239" s="1">
        <v>5.1993500999999998E-3</v>
      </c>
      <c r="C8239" s="1">
        <v>-7.7404292E-2</v>
      </c>
      <c r="D8239" s="1">
        <v>-4.1566951999999997E-2</v>
      </c>
    </row>
    <row r="8240" spans="1:4" x14ac:dyDescent="0.15">
      <c r="A8240" s="1">
        <v>82.38</v>
      </c>
      <c r="B8240" s="1">
        <v>8.6652872999999995E-3</v>
      </c>
      <c r="C8240" s="1">
        <v>-8.4059949999999994E-2</v>
      </c>
      <c r="D8240" s="1">
        <v>-4.4811423000000003E-2</v>
      </c>
    </row>
    <row r="8241" spans="1:4" x14ac:dyDescent="0.15">
      <c r="A8241" s="1">
        <v>82.39</v>
      </c>
      <c r="B8241" s="1">
        <v>1.2352184E-2</v>
      </c>
      <c r="C8241" s="1">
        <v>-9.0136007000000004E-2</v>
      </c>
      <c r="D8241" s="1">
        <v>-4.8025988999999998E-2</v>
      </c>
    </row>
    <row r="8242" spans="1:4" x14ac:dyDescent="0.15">
      <c r="A8242" s="1">
        <v>82.4</v>
      </c>
      <c r="B8242" s="1">
        <v>1.6094033000000001E-2</v>
      </c>
      <c r="C8242" s="1">
        <v>-9.5625903999999998E-2</v>
      </c>
      <c r="D8242" s="1">
        <v>-5.0951866999999998E-2</v>
      </c>
    </row>
    <row r="8243" spans="1:4" x14ac:dyDescent="0.15">
      <c r="A8243" s="1">
        <v>82.41</v>
      </c>
      <c r="B8243" s="1">
        <v>2.0230057999999999E-2</v>
      </c>
      <c r="C8243" s="1">
        <v>-0.10066303</v>
      </c>
      <c r="D8243" s="1">
        <v>-5.4004311999999999E-2</v>
      </c>
    </row>
    <row r="8244" spans="1:4" x14ac:dyDescent="0.15">
      <c r="A8244" s="1">
        <v>82.42</v>
      </c>
      <c r="B8244" s="1">
        <v>2.4418662000000001E-2</v>
      </c>
      <c r="C8244" s="1">
        <v>-0.10511284</v>
      </c>
      <c r="D8244" s="1">
        <v>-5.6747592999999999E-2</v>
      </c>
    </row>
    <row r="8245" spans="1:4" x14ac:dyDescent="0.15">
      <c r="A8245" s="1">
        <v>82.43</v>
      </c>
      <c r="B8245" s="1">
        <v>2.7956905000000001E-2</v>
      </c>
      <c r="C8245" s="1">
        <v>-0.10899076000000001</v>
      </c>
      <c r="D8245" s="1">
        <v>-5.8751157999999998E-2</v>
      </c>
    </row>
    <row r="8246" spans="1:4" x14ac:dyDescent="0.15">
      <c r="A8246" s="1">
        <v>82.44</v>
      </c>
      <c r="B8246" s="1">
        <v>3.1629746E-2</v>
      </c>
      <c r="C8246" s="1">
        <v>-0.11276878</v>
      </c>
      <c r="D8246" s="1">
        <v>-6.0574008999999998E-2</v>
      </c>
    </row>
    <row r="8247" spans="1:4" x14ac:dyDescent="0.15">
      <c r="A8247" s="1">
        <v>82.45</v>
      </c>
      <c r="B8247" s="1">
        <v>3.5187753000000002E-2</v>
      </c>
      <c r="C8247" s="1">
        <v>-0.11583831999999999</v>
      </c>
      <c r="D8247" s="1">
        <v>-6.2012749999999998E-2</v>
      </c>
    </row>
    <row r="8248" spans="1:4" x14ac:dyDescent="0.15">
      <c r="A8248" s="1">
        <v>82.46</v>
      </c>
      <c r="B8248" s="1">
        <v>3.8145731000000002E-2</v>
      </c>
      <c r="C8248" s="1">
        <v>-0.11908636</v>
      </c>
      <c r="D8248" s="1">
        <v>-6.3216568000000001E-2</v>
      </c>
    </row>
    <row r="8249" spans="1:4" x14ac:dyDescent="0.15">
      <c r="A8249" s="1">
        <v>82.47</v>
      </c>
      <c r="B8249" s="1">
        <v>4.0946038999999997E-2</v>
      </c>
      <c r="C8249" s="1">
        <v>-0.12244061000000001</v>
      </c>
      <c r="D8249" s="1">
        <v>-6.3923615000000003E-2</v>
      </c>
    </row>
    <row r="8250" spans="1:4" x14ac:dyDescent="0.15">
      <c r="A8250" s="1">
        <v>82.48</v>
      </c>
      <c r="B8250" s="1">
        <v>4.329686E-2</v>
      </c>
      <c r="C8250" s="1">
        <v>-0.12578463000000001</v>
      </c>
      <c r="D8250" s="1">
        <v>-6.4138185E-2</v>
      </c>
    </row>
    <row r="8251" spans="1:4" x14ac:dyDescent="0.15">
      <c r="A8251" s="1">
        <v>82.49</v>
      </c>
      <c r="B8251" s="1">
        <v>4.562252E-2</v>
      </c>
      <c r="C8251" s="1">
        <v>-0.12929652</v>
      </c>
      <c r="D8251" s="1">
        <v>-6.4130479000000004E-2</v>
      </c>
    </row>
    <row r="8252" spans="1:4" x14ac:dyDescent="0.15">
      <c r="A8252" s="1">
        <v>82.5</v>
      </c>
      <c r="B8252" s="1">
        <v>4.7606628999999998E-2</v>
      </c>
      <c r="C8252" s="1">
        <v>-0.13285422</v>
      </c>
      <c r="D8252" s="1">
        <v>-6.3595897999999998E-2</v>
      </c>
    </row>
    <row r="8253" spans="1:4" x14ac:dyDescent="0.15">
      <c r="A8253" s="1">
        <v>82.51</v>
      </c>
      <c r="B8253" s="1">
        <v>4.8954686999999997E-2</v>
      </c>
      <c r="C8253" s="1">
        <v>-0.13616284000000001</v>
      </c>
      <c r="D8253" s="1">
        <v>-6.2637467000000002E-2</v>
      </c>
    </row>
    <row r="8254" spans="1:4" x14ac:dyDescent="0.15">
      <c r="A8254" s="1">
        <v>82.52</v>
      </c>
      <c r="B8254" s="1">
        <v>4.9831640000000003E-2</v>
      </c>
      <c r="C8254" s="1">
        <v>-0.13943116</v>
      </c>
      <c r="D8254" s="1">
        <v>-6.1209662999999997E-2</v>
      </c>
    </row>
    <row r="8255" spans="1:4" x14ac:dyDescent="0.15">
      <c r="A8255" s="1">
        <v>82.53</v>
      </c>
      <c r="B8255" s="1">
        <v>5.0307769000000002E-2</v>
      </c>
      <c r="C8255" s="1">
        <v>-0.14219821999999999</v>
      </c>
      <c r="D8255" s="1">
        <v>-5.9435627999999997E-2</v>
      </c>
    </row>
    <row r="8256" spans="1:4" x14ac:dyDescent="0.15">
      <c r="A8256" s="1">
        <v>82.54</v>
      </c>
      <c r="B8256" s="1">
        <v>5.0233110999999997E-2</v>
      </c>
      <c r="C8256" s="1">
        <v>-0.14417163</v>
      </c>
      <c r="D8256" s="1">
        <v>-5.7614212999999997E-2</v>
      </c>
    </row>
    <row r="8257" spans="1:4" x14ac:dyDescent="0.15">
      <c r="A8257" s="1">
        <v>82.55</v>
      </c>
      <c r="B8257" s="1">
        <v>4.9819101999999997E-2</v>
      </c>
      <c r="C8257" s="1">
        <v>-0.14562406999999999</v>
      </c>
      <c r="D8257" s="1">
        <v>-5.5374684E-2</v>
      </c>
    </row>
    <row r="8258" spans="1:4" x14ac:dyDescent="0.15">
      <c r="A8258" s="1">
        <v>82.56</v>
      </c>
      <c r="B8258" s="1">
        <v>4.881746E-2</v>
      </c>
      <c r="C8258" s="1">
        <v>-0.14707210000000001</v>
      </c>
      <c r="D8258" s="1">
        <v>-5.2920982999999998E-2</v>
      </c>
    </row>
    <row r="8259" spans="1:4" x14ac:dyDescent="0.15">
      <c r="A8259" s="1">
        <v>82.57</v>
      </c>
      <c r="B8259" s="1">
        <v>4.7403439999999998E-2</v>
      </c>
      <c r="C8259" s="1">
        <v>-0.14809754999999999</v>
      </c>
      <c r="D8259" s="1">
        <v>-5.0062131000000003E-2</v>
      </c>
    </row>
    <row r="8260" spans="1:4" x14ac:dyDescent="0.15">
      <c r="A8260" s="1">
        <v>82.58</v>
      </c>
      <c r="B8260" s="1">
        <v>4.4942124E-2</v>
      </c>
      <c r="C8260" s="1">
        <v>-0.14890223</v>
      </c>
      <c r="D8260" s="1">
        <v>-4.7142523999999998E-2</v>
      </c>
    </row>
    <row r="8261" spans="1:4" x14ac:dyDescent="0.15">
      <c r="A8261" s="1">
        <v>82.59</v>
      </c>
      <c r="B8261" s="1">
        <v>4.2193504999999999E-2</v>
      </c>
      <c r="C8261" s="1">
        <v>-0.14912049999999999</v>
      </c>
      <c r="D8261" s="1">
        <v>-4.3891458000000001E-2</v>
      </c>
    </row>
    <row r="8262" spans="1:4" x14ac:dyDescent="0.15">
      <c r="A8262" s="1">
        <v>82.6</v>
      </c>
      <c r="B8262" s="1">
        <v>3.8239698000000003E-2</v>
      </c>
      <c r="C8262" s="1">
        <v>-0.14835677999999999</v>
      </c>
      <c r="D8262" s="1">
        <v>-4.0255045000000003E-2</v>
      </c>
    </row>
    <row r="8263" spans="1:4" x14ac:dyDescent="0.15">
      <c r="A8263" s="1">
        <v>82.61</v>
      </c>
      <c r="B8263" s="1">
        <v>3.3686813000000003E-2</v>
      </c>
      <c r="C8263" s="1">
        <v>-0.14782671999999999</v>
      </c>
      <c r="D8263" s="1">
        <v>-3.6647328999999999E-2</v>
      </c>
    </row>
    <row r="8264" spans="1:4" x14ac:dyDescent="0.15">
      <c r="A8264" s="1">
        <v>82.62</v>
      </c>
      <c r="B8264" s="1">
        <v>2.8577451E-2</v>
      </c>
      <c r="C8264" s="1">
        <v>-0.14685572</v>
      </c>
      <c r="D8264" s="1">
        <v>-3.2263269999999997E-2</v>
      </c>
    </row>
    <row r="8265" spans="1:4" x14ac:dyDescent="0.15">
      <c r="A8265" s="1">
        <v>82.63</v>
      </c>
      <c r="B8265" s="1">
        <v>2.3136574E-2</v>
      </c>
      <c r="C8265" s="1">
        <v>-0.14472062999999999</v>
      </c>
      <c r="D8265" s="1">
        <v>-2.7554288999999999E-2</v>
      </c>
    </row>
    <row r="8266" spans="1:4" x14ac:dyDescent="0.15">
      <c r="A8266" s="1">
        <v>82.64</v>
      </c>
      <c r="B8266" s="1">
        <v>1.6998281000000001E-2</v>
      </c>
      <c r="C8266" s="1">
        <v>-0.14238575000000001</v>
      </c>
      <c r="D8266" s="1">
        <v>-2.3159868E-2</v>
      </c>
    </row>
    <row r="8267" spans="1:4" x14ac:dyDescent="0.15">
      <c r="A8267" s="1">
        <v>82.65</v>
      </c>
      <c r="B8267" s="1">
        <v>1.0135261E-2</v>
      </c>
      <c r="C8267" s="1">
        <v>-0.13940282000000001</v>
      </c>
      <c r="D8267" s="1">
        <v>-1.8501281000000001E-2</v>
      </c>
    </row>
    <row r="8268" spans="1:4" x14ac:dyDescent="0.15">
      <c r="A8268" s="1">
        <v>82.66</v>
      </c>
      <c r="B8268" s="1">
        <v>2.5861846999999999E-3</v>
      </c>
      <c r="C8268" s="1">
        <v>-0.13610987999999999</v>
      </c>
      <c r="D8268" s="1">
        <v>-1.3583777999999999E-2</v>
      </c>
    </row>
    <row r="8269" spans="1:4" x14ac:dyDescent="0.15">
      <c r="A8269" s="1">
        <v>82.67</v>
      </c>
      <c r="B8269" s="1">
        <v>-5.2111976000000001E-3</v>
      </c>
      <c r="C8269" s="1">
        <v>-0.13234925</v>
      </c>
      <c r="D8269" s="1">
        <v>-8.4288513999999995E-3</v>
      </c>
    </row>
    <row r="8270" spans="1:4" x14ac:dyDescent="0.15">
      <c r="A8270" s="1">
        <v>82.68</v>
      </c>
      <c r="B8270" s="1">
        <v>-1.3137054E-2</v>
      </c>
      <c r="C8270" s="1">
        <v>-0.12851905</v>
      </c>
      <c r="D8270" s="1">
        <v>-3.4212099E-3</v>
      </c>
    </row>
    <row r="8271" spans="1:4" x14ac:dyDescent="0.15">
      <c r="A8271" s="1">
        <v>82.69</v>
      </c>
      <c r="B8271" s="1">
        <v>-2.1432038E-2</v>
      </c>
      <c r="C8271" s="1">
        <v>-0.12382839</v>
      </c>
      <c r="D8271" s="1">
        <v>1.9059489000000001E-3</v>
      </c>
    </row>
    <row r="8272" spans="1:4" x14ac:dyDescent="0.15">
      <c r="A8272" s="1">
        <v>82.7</v>
      </c>
      <c r="B8272" s="1">
        <v>-2.9595560999999999E-2</v>
      </c>
      <c r="C8272" s="1">
        <v>-0.11884715999999999</v>
      </c>
      <c r="D8272" s="1">
        <v>6.8793706999999999E-3</v>
      </c>
    </row>
    <row r="8273" spans="1:4" x14ac:dyDescent="0.15">
      <c r="A8273" s="1">
        <v>82.71</v>
      </c>
      <c r="B8273" s="1">
        <v>-3.7275255E-2</v>
      </c>
      <c r="C8273" s="1">
        <v>-0.11347023000000001</v>
      </c>
      <c r="D8273" s="1">
        <v>1.1236917000000001E-2</v>
      </c>
    </row>
    <row r="8274" spans="1:4" x14ac:dyDescent="0.15">
      <c r="A8274" s="1">
        <v>82.72</v>
      </c>
      <c r="B8274" s="1">
        <v>-4.5165255000000001E-2</v>
      </c>
      <c r="C8274" s="1">
        <v>-0.10773049</v>
      </c>
      <c r="D8274" s="1">
        <v>1.5931250000000001E-2</v>
      </c>
    </row>
    <row r="8275" spans="1:4" x14ac:dyDescent="0.15">
      <c r="A8275" s="1">
        <v>82.73</v>
      </c>
      <c r="B8275" s="1">
        <v>-5.2870801000000002E-2</v>
      </c>
      <c r="C8275" s="1">
        <v>-0.10139383</v>
      </c>
      <c r="D8275" s="1">
        <v>2.0586690000000001E-2</v>
      </c>
    </row>
    <row r="8276" spans="1:4" x14ac:dyDescent="0.15">
      <c r="A8276" s="1">
        <v>82.74</v>
      </c>
      <c r="B8276" s="1">
        <v>-6.0760651999999998E-2</v>
      </c>
      <c r="C8276" s="1">
        <v>-9.4902099000000004E-2</v>
      </c>
      <c r="D8276" s="1">
        <v>2.490359E-2</v>
      </c>
    </row>
    <row r="8277" spans="1:4" x14ac:dyDescent="0.15">
      <c r="A8277" s="1">
        <v>82.75</v>
      </c>
      <c r="B8277" s="1">
        <v>-6.8354078999999998E-2</v>
      </c>
      <c r="C8277" s="1">
        <v>-8.7971961000000001E-2</v>
      </c>
      <c r="D8277" s="1">
        <v>2.8946278999999998E-2</v>
      </c>
    </row>
    <row r="8278" spans="1:4" x14ac:dyDescent="0.15">
      <c r="A8278" s="1">
        <v>82.76</v>
      </c>
      <c r="B8278" s="1">
        <v>-7.5623639000000006E-2</v>
      </c>
      <c r="C8278" s="1">
        <v>-8.0976849000000004E-2</v>
      </c>
      <c r="D8278" s="1">
        <v>3.2530022999999998E-2</v>
      </c>
    </row>
    <row r="8279" spans="1:4" x14ac:dyDescent="0.15">
      <c r="A8279" s="1">
        <v>82.77</v>
      </c>
      <c r="B8279" s="1">
        <v>-8.2241883000000002E-2</v>
      </c>
      <c r="C8279" s="1">
        <v>-7.3946128E-2</v>
      </c>
      <c r="D8279" s="1">
        <v>3.5466084000000002E-2</v>
      </c>
    </row>
    <row r="8280" spans="1:4" x14ac:dyDescent="0.15">
      <c r="A8280" s="1">
        <v>82.78</v>
      </c>
      <c r="B8280" s="1">
        <v>-8.8661157000000004E-2</v>
      </c>
      <c r="C8280" s="1">
        <v>-6.6935014000000001E-2</v>
      </c>
      <c r="D8280" s="1">
        <v>3.7936558000000002E-2</v>
      </c>
    </row>
    <row r="8281" spans="1:4" x14ac:dyDescent="0.15">
      <c r="A8281" s="1">
        <v>82.79</v>
      </c>
      <c r="B8281" s="1">
        <v>-9.4162691000000007E-2</v>
      </c>
      <c r="C8281" s="1">
        <v>-5.9949192999999998E-2</v>
      </c>
      <c r="D8281" s="1">
        <v>4.0139622E-2</v>
      </c>
    </row>
    <row r="8282" spans="1:4" x14ac:dyDescent="0.15">
      <c r="A8282" s="1">
        <v>82.8</v>
      </c>
      <c r="B8282" s="1">
        <v>-9.9507210999999998E-2</v>
      </c>
      <c r="C8282" s="1">
        <v>-5.2645642999999999E-2</v>
      </c>
      <c r="D8282" s="1">
        <v>4.2115560000000003E-2</v>
      </c>
    </row>
    <row r="8283" spans="1:4" x14ac:dyDescent="0.15">
      <c r="A8283" s="1">
        <v>82.81</v>
      </c>
      <c r="B8283" s="1">
        <v>-0.10411958</v>
      </c>
      <c r="C8283" s="1">
        <v>-4.4972043000000003E-2</v>
      </c>
      <c r="D8283" s="1">
        <v>4.4243871999999997E-2</v>
      </c>
    </row>
    <row r="8284" spans="1:4" x14ac:dyDescent="0.15">
      <c r="A8284" s="1">
        <v>82.82</v>
      </c>
      <c r="B8284" s="1">
        <v>-0.10853314</v>
      </c>
      <c r="C8284" s="1">
        <v>-3.7228226000000003E-2</v>
      </c>
      <c r="D8284" s="1">
        <v>4.5918789000000002E-2</v>
      </c>
    </row>
    <row r="8285" spans="1:4" x14ac:dyDescent="0.15">
      <c r="A8285" s="1">
        <v>82.83</v>
      </c>
      <c r="B8285" s="1">
        <v>-0.11232455</v>
      </c>
      <c r="C8285" s="1">
        <v>-2.9372076E-2</v>
      </c>
      <c r="D8285" s="1">
        <v>4.7612042E-2</v>
      </c>
    </row>
    <row r="8286" spans="1:4" x14ac:dyDescent="0.15">
      <c r="A8286" s="1">
        <v>82.84</v>
      </c>
      <c r="B8286" s="1">
        <v>-0.11648677</v>
      </c>
      <c r="C8286" s="1">
        <v>-2.1828891E-2</v>
      </c>
      <c r="D8286" s="1">
        <v>4.9599059000000001E-2</v>
      </c>
    </row>
    <row r="8287" spans="1:4" x14ac:dyDescent="0.15">
      <c r="A8287" s="1">
        <v>82.85</v>
      </c>
      <c r="B8287" s="1">
        <v>-0.12004513999999999</v>
      </c>
      <c r="C8287" s="1">
        <v>-1.4152372E-2</v>
      </c>
      <c r="D8287" s="1">
        <v>5.1226301000000002E-2</v>
      </c>
    </row>
    <row r="8288" spans="1:4" x14ac:dyDescent="0.15">
      <c r="A8288" s="1">
        <v>82.86</v>
      </c>
      <c r="B8288" s="1">
        <v>-0.12347732</v>
      </c>
      <c r="C8288" s="1">
        <v>-6.5547165000000001E-3</v>
      </c>
      <c r="D8288" s="1">
        <v>5.3041787999999999E-2</v>
      </c>
    </row>
    <row r="8289" spans="1:4" x14ac:dyDescent="0.15">
      <c r="A8289" s="1">
        <v>82.87</v>
      </c>
      <c r="B8289" s="1">
        <v>-0.12664285</v>
      </c>
      <c r="C8289" s="1">
        <v>9.6614618000000001E-4</v>
      </c>
      <c r="D8289" s="1">
        <v>5.4670494E-2</v>
      </c>
    </row>
    <row r="8290" spans="1:4" x14ac:dyDescent="0.15">
      <c r="A8290" s="1">
        <v>82.88</v>
      </c>
      <c r="B8290" s="1">
        <v>-0.12974842</v>
      </c>
      <c r="C8290" s="1">
        <v>8.1249965000000004E-3</v>
      </c>
      <c r="D8290" s="1">
        <v>5.6748640000000003E-2</v>
      </c>
    </row>
    <row r="8291" spans="1:4" x14ac:dyDescent="0.15">
      <c r="A8291" s="1">
        <v>82.89</v>
      </c>
      <c r="B8291" s="1">
        <v>-0.13265537999999999</v>
      </c>
      <c r="C8291" s="1">
        <v>1.4846091E-2</v>
      </c>
      <c r="D8291" s="1">
        <v>5.9093585999999997E-2</v>
      </c>
    </row>
    <row r="8292" spans="1:4" x14ac:dyDescent="0.15">
      <c r="A8292" s="1">
        <v>82.9</v>
      </c>
      <c r="B8292" s="1">
        <v>-0.13527723999999999</v>
      </c>
      <c r="C8292" s="1">
        <v>2.1203161000000002E-2</v>
      </c>
      <c r="D8292" s="1">
        <v>6.1597564E-2</v>
      </c>
    </row>
    <row r="8293" spans="1:4" x14ac:dyDescent="0.15">
      <c r="A8293" s="1">
        <v>82.91</v>
      </c>
      <c r="B8293" s="1">
        <v>-0.13757448</v>
      </c>
      <c r="C8293" s="1">
        <v>2.7385435999999999E-2</v>
      </c>
      <c r="D8293" s="1">
        <v>6.4144272000000002E-2</v>
      </c>
    </row>
    <row r="8294" spans="1:4" x14ac:dyDescent="0.15">
      <c r="A8294" s="1">
        <v>82.92</v>
      </c>
      <c r="B8294" s="1">
        <v>-0.13956432999999999</v>
      </c>
      <c r="C8294" s="1">
        <v>3.2943574000000003E-2</v>
      </c>
      <c r="D8294" s="1">
        <v>6.6426236E-2</v>
      </c>
    </row>
    <row r="8295" spans="1:4" x14ac:dyDescent="0.15">
      <c r="A8295" s="1">
        <v>82.93</v>
      </c>
      <c r="B8295" s="1">
        <v>-0.14130497</v>
      </c>
      <c r="C8295" s="1">
        <v>3.8340995000000003E-2</v>
      </c>
      <c r="D8295" s="1">
        <v>6.8816523000000004E-2</v>
      </c>
    </row>
    <row r="8296" spans="1:4" x14ac:dyDescent="0.15">
      <c r="A8296" s="1">
        <v>82.94</v>
      </c>
      <c r="B8296" s="1">
        <v>-0.14236515</v>
      </c>
      <c r="C8296" s="1">
        <v>4.3342907E-2</v>
      </c>
      <c r="D8296" s="1">
        <v>7.1220769000000003E-2</v>
      </c>
    </row>
    <row r="8297" spans="1:4" x14ac:dyDescent="0.15">
      <c r="A8297" s="1">
        <v>82.95</v>
      </c>
      <c r="B8297" s="1">
        <v>-0.14307257000000001</v>
      </c>
      <c r="C8297" s="1">
        <v>4.7971146999999999E-2</v>
      </c>
      <c r="D8297" s="1">
        <v>7.4162201999999997E-2</v>
      </c>
    </row>
    <row r="8298" spans="1:4" x14ac:dyDescent="0.15">
      <c r="A8298" s="1">
        <v>82.96</v>
      </c>
      <c r="B8298" s="1">
        <v>-0.14382252000000001</v>
      </c>
      <c r="C8298" s="1">
        <v>5.2027816999999997E-2</v>
      </c>
      <c r="D8298" s="1">
        <v>7.6631730999999995E-2</v>
      </c>
    </row>
    <row r="8299" spans="1:4" x14ac:dyDescent="0.15">
      <c r="A8299" s="1">
        <v>82.97</v>
      </c>
      <c r="B8299" s="1">
        <v>-0.14387215</v>
      </c>
      <c r="C8299" s="1">
        <v>5.5869971999999997E-2</v>
      </c>
      <c r="D8299" s="1">
        <v>7.8767883999999996E-2</v>
      </c>
    </row>
    <row r="8300" spans="1:4" x14ac:dyDescent="0.15">
      <c r="A8300" s="1">
        <v>82.98</v>
      </c>
      <c r="B8300" s="1">
        <v>-0.14382796</v>
      </c>
      <c r="C8300" s="1">
        <v>5.9499754000000002E-2</v>
      </c>
      <c r="D8300" s="1">
        <v>8.1034442999999998E-2</v>
      </c>
    </row>
    <row r="8301" spans="1:4" x14ac:dyDescent="0.15">
      <c r="A8301" s="1">
        <v>82.99</v>
      </c>
      <c r="B8301" s="1">
        <v>-0.14330145</v>
      </c>
      <c r="C8301" s="1">
        <v>6.2948771000000001E-2</v>
      </c>
      <c r="D8301" s="1">
        <v>8.3013524000000005E-2</v>
      </c>
    </row>
    <row r="8302" spans="1:4" x14ac:dyDescent="0.15">
      <c r="A8302" s="1">
        <v>83</v>
      </c>
      <c r="B8302" s="1">
        <v>-0.14262227</v>
      </c>
      <c r="C8302" s="1">
        <v>6.5640995999999993E-2</v>
      </c>
      <c r="D8302" s="1">
        <v>8.4964857000000005E-2</v>
      </c>
    </row>
    <row r="8303" spans="1:4" x14ac:dyDescent="0.15">
      <c r="A8303" s="1">
        <v>83.01</v>
      </c>
      <c r="B8303" s="1">
        <v>-0.14149387999999999</v>
      </c>
      <c r="C8303" s="1">
        <v>6.7812317999999996E-2</v>
      </c>
      <c r="D8303" s="1">
        <v>8.6608242000000002E-2</v>
      </c>
    </row>
    <row r="8304" spans="1:4" x14ac:dyDescent="0.15">
      <c r="A8304" s="1">
        <v>83.02</v>
      </c>
      <c r="B8304" s="1">
        <v>-0.14021373000000001</v>
      </c>
      <c r="C8304" s="1">
        <v>6.9439004999999998E-2</v>
      </c>
      <c r="D8304" s="1">
        <v>8.8416870999999994E-2</v>
      </c>
    </row>
    <row r="8305" spans="1:4" x14ac:dyDescent="0.15">
      <c r="A8305" s="1">
        <v>83.03</v>
      </c>
      <c r="B8305" s="1">
        <v>-0.13833477</v>
      </c>
      <c r="C8305" s="1">
        <v>7.0835606999999995E-2</v>
      </c>
      <c r="D8305" s="1">
        <v>8.9960246999999993E-2</v>
      </c>
    </row>
    <row r="8306" spans="1:4" x14ac:dyDescent="0.15">
      <c r="A8306" s="1">
        <v>83.04</v>
      </c>
      <c r="B8306" s="1">
        <v>-0.13621704000000001</v>
      </c>
      <c r="C8306" s="1">
        <v>7.1928450000000005E-2</v>
      </c>
      <c r="D8306" s="1">
        <v>9.1285502000000004E-2</v>
      </c>
    </row>
    <row r="8307" spans="1:4" x14ac:dyDescent="0.15">
      <c r="A8307" s="1">
        <v>83.05</v>
      </c>
      <c r="B8307" s="1">
        <v>-0.13395041999999999</v>
      </c>
      <c r="C8307" s="1">
        <v>7.2377571000000002E-2</v>
      </c>
      <c r="D8307" s="1">
        <v>9.2180627000000001E-2</v>
      </c>
    </row>
    <row r="8308" spans="1:4" x14ac:dyDescent="0.15">
      <c r="A8308" s="1">
        <v>83.06</v>
      </c>
      <c r="B8308" s="1">
        <v>-0.13138664999999999</v>
      </c>
      <c r="C8308" s="1">
        <v>7.2447839E-2</v>
      </c>
      <c r="D8308" s="1">
        <v>9.3176853000000004E-2</v>
      </c>
    </row>
    <row r="8309" spans="1:4" x14ac:dyDescent="0.15">
      <c r="A8309" s="1">
        <v>83.07</v>
      </c>
      <c r="B8309" s="1">
        <v>-0.12824478</v>
      </c>
      <c r="C8309" s="1">
        <v>7.2458101999999996E-2</v>
      </c>
      <c r="D8309" s="1">
        <v>9.4061033000000002E-2</v>
      </c>
    </row>
    <row r="8310" spans="1:4" x14ac:dyDescent="0.15">
      <c r="A8310" s="1">
        <v>83.08</v>
      </c>
      <c r="B8310" s="1">
        <v>-0.12420372</v>
      </c>
      <c r="C8310" s="1">
        <v>7.1501374000000006E-2</v>
      </c>
      <c r="D8310" s="1">
        <v>9.4319938000000006E-2</v>
      </c>
    </row>
    <row r="8311" spans="1:4" x14ac:dyDescent="0.15">
      <c r="A8311" s="1">
        <v>83.09</v>
      </c>
      <c r="B8311" s="1">
        <v>-0.11982760000000001</v>
      </c>
      <c r="C8311" s="1">
        <v>7.0597832999999999E-2</v>
      </c>
      <c r="D8311" s="1">
        <v>9.4714218000000003E-2</v>
      </c>
    </row>
    <row r="8312" spans="1:4" x14ac:dyDescent="0.15">
      <c r="A8312" s="1">
        <v>83.1</v>
      </c>
      <c r="B8312" s="1">
        <v>-0.11516021999999999</v>
      </c>
      <c r="C8312" s="1">
        <v>6.8940425999999999E-2</v>
      </c>
      <c r="D8312" s="1">
        <v>9.5086923000000004E-2</v>
      </c>
    </row>
    <row r="8313" spans="1:4" x14ac:dyDescent="0.15">
      <c r="A8313" s="1">
        <v>83.11</v>
      </c>
      <c r="B8313" s="1">
        <v>-0.11084843</v>
      </c>
      <c r="C8313" s="1">
        <v>6.7057038999999999E-2</v>
      </c>
      <c r="D8313" s="1">
        <v>9.5289874999999996E-2</v>
      </c>
    </row>
    <row r="8314" spans="1:4" x14ac:dyDescent="0.15">
      <c r="A8314" s="1">
        <v>83.12</v>
      </c>
      <c r="B8314" s="1">
        <v>-0.10635068</v>
      </c>
      <c r="C8314" s="1">
        <v>6.4535021999999997E-2</v>
      </c>
      <c r="D8314" s="1">
        <v>9.5254086000000002E-2</v>
      </c>
    </row>
    <row r="8315" spans="1:4" x14ac:dyDescent="0.15">
      <c r="A8315" s="1">
        <v>83.13</v>
      </c>
      <c r="B8315" s="1">
        <v>-0.10213786</v>
      </c>
      <c r="C8315" s="1">
        <v>6.1694077E-2</v>
      </c>
      <c r="D8315" s="1">
        <v>9.4621706E-2</v>
      </c>
    </row>
    <row r="8316" spans="1:4" x14ac:dyDescent="0.15">
      <c r="A8316" s="1">
        <v>83.14</v>
      </c>
      <c r="B8316" s="1">
        <v>-9.8012827999999996E-2</v>
      </c>
      <c r="C8316" s="1">
        <v>5.8404098000000002E-2</v>
      </c>
      <c r="D8316" s="1">
        <v>9.3931804999999993E-2</v>
      </c>
    </row>
    <row r="8317" spans="1:4" x14ac:dyDescent="0.15">
      <c r="A8317" s="1">
        <v>83.15</v>
      </c>
      <c r="B8317" s="1">
        <v>-9.4046775999999999E-2</v>
      </c>
      <c r="C8317" s="1">
        <v>5.5111637999999998E-2</v>
      </c>
      <c r="D8317" s="1">
        <v>9.3211137999999999E-2</v>
      </c>
    </row>
    <row r="8318" spans="1:4" x14ac:dyDescent="0.15">
      <c r="A8318" s="1">
        <v>83.16</v>
      </c>
      <c r="B8318" s="1">
        <v>-9.0280981999999996E-2</v>
      </c>
      <c r="C8318" s="1">
        <v>5.1559141000000003E-2</v>
      </c>
      <c r="D8318" s="1">
        <v>9.2394354999999997E-2</v>
      </c>
    </row>
    <row r="8319" spans="1:4" x14ac:dyDescent="0.15">
      <c r="A8319" s="1">
        <v>83.17</v>
      </c>
      <c r="B8319" s="1">
        <v>-8.6454457999999998E-2</v>
      </c>
      <c r="C8319" s="1">
        <v>4.7901992999999997E-2</v>
      </c>
      <c r="D8319" s="1">
        <v>9.1305791999999997E-2</v>
      </c>
    </row>
    <row r="8320" spans="1:4" x14ac:dyDescent="0.15">
      <c r="A8320" s="1">
        <v>83.18</v>
      </c>
      <c r="B8320" s="1">
        <v>-8.2564715999999996E-2</v>
      </c>
      <c r="C8320" s="1">
        <v>4.4336448000000001E-2</v>
      </c>
      <c r="D8320" s="1">
        <v>9.0395931999999998E-2</v>
      </c>
    </row>
    <row r="8321" spans="1:4" x14ac:dyDescent="0.15">
      <c r="A8321" s="1">
        <v>83.19</v>
      </c>
      <c r="B8321" s="1">
        <v>-7.8214907E-2</v>
      </c>
      <c r="C8321" s="1">
        <v>4.1080380999999999E-2</v>
      </c>
      <c r="D8321" s="1">
        <v>8.8926100999999994E-2</v>
      </c>
    </row>
    <row r="8322" spans="1:4" x14ac:dyDescent="0.15">
      <c r="A8322" s="1">
        <v>83.2</v>
      </c>
      <c r="B8322" s="1">
        <v>-7.3984179999999997E-2</v>
      </c>
      <c r="C8322" s="1">
        <v>3.7607517E-2</v>
      </c>
      <c r="D8322" s="1">
        <v>8.6797019000000003E-2</v>
      </c>
    </row>
    <row r="8323" spans="1:4" x14ac:dyDescent="0.15">
      <c r="A8323" s="1">
        <v>83.21</v>
      </c>
      <c r="B8323" s="1">
        <v>-6.9735024000000007E-2</v>
      </c>
      <c r="C8323" s="1">
        <v>3.4628591E-2</v>
      </c>
      <c r="D8323" s="1">
        <v>8.4439670999999994E-2</v>
      </c>
    </row>
    <row r="8324" spans="1:4" x14ac:dyDescent="0.15">
      <c r="A8324" s="1">
        <v>83.22</v>
      </c>
      <c r="B8324" s="1">
        <v>-6.5287938000000004E-2</v>
      </c>
      <c r="C8324" s="1">
        <v>3.1739383000000003E-2</v>
      </c>
      <c r="D8324" s="1">
        <v>8.173068E-2</v>
      </c>
    </row>
    <row r="8325" spans="1:4" x14ac:dyDescent="0.15">
      <c r="A8325" s="1">
        <v>83.23</v>
      </c>
      <c r="B8325" s="1">
        <v>-6.1004385000000001E-2</v>
      </c>
      <c r="C8325" s="1">
        <v>2.8768947999999999E-2</v>
      </c>
      <c r="D8325" s="1">
        <v>7.8755838999999994E-2</v>
      </c>
    </row>
    <row r="8326" spans="1:4" x14ac:dyDescent="0.15">
      <c r="A8326" s="1">
        <v>83.24</v>
      </c>
      <c r="B8326" s="1">
        <v>-5.7082280999999999E-2</v>
      </c>
      <c r="C8326" s="1">
        <v>2.635703E-2</v>
      </c>
      <c r="D8326" s="1">
        <v>7.5436004000000001E-2</v>
      </c>
    </row>
    <row r="8327" spans="1:4" x14ac:dyDescent="0.15">
      <c r="A8327" s="1">
        <v>83.25</v>
      </c>
      <c r="B8327" s="1">
        <v>-5.3291997000000001E-2</v>
      </c>
      <c r="C8327" s="1">
        <v>2.4250254999999998E-2</v>
      </c>
      <c r="D8327" s="1">
        <v>7.1858028000000004E-2</v>
      </c>
    </row>
    <row r="8328" spans="1:4" x14ac:dyDescent="0.15">
      <c r="A8328" s="1">
        <v>83.26</v>
      </c>
      <c r="B8328" s="1">
        <v>-4.9356997E-2</v>
      </c>
      <c r="C8328" s="1">
        <v>2.2343077999999999E-2</v>
      </c>
      <c r="D8328" s="1">
        <v>6.7914496000000005E-2</v>
      </c>
    </row>
    <row r="8329" spans="1:4" x14ac:dyDescent="0.15">
      <c r="A8329" s="1">
        <v>83.27</v>
      </c>
      <c r="B8329" s="1">
        <v>-4.5286771000000003E-2</v>
      </c>
      <c r="C8329" s="1">
        <v>2.0966796999999999E-2</v>
      </c>
      <c r="D8329" s="1">
        <v>6.3755225999999998E-2</v>
      </c>
    </row>
    <row r="8330" spans="1:4" x14ac:dyDescent="0.15">
      <c r="A8330" s="1">
        <v>83.28</v>
      </c>
      <c r="B8330" s="1">
        <v>-4.1864633999999998E-2</v>
      </c>
      <c r="C8330" s="1">
        <v>1.9171648999999999E-2</v>
      </c>
      <c r="D8330" s="1">
        <v>5.9042655999999999E-2</v>
      </c>
    </row>
    <row r="8331" spans="1:4" x14ac:dyDescent="0.15">
      <c r="A8331" s="1">
        <v>83.29</v>
      </c>
      <c r="B8331" s="1">
        <v>-3.8661291E-2</v>
      </c>
      <c r="C8331" s="1">
        <v>1.7563191999999998E-2</v>
      </c>
      <c r="D8331" s="1">
        <v>5.3949868999999998E-2</v>
      </c>
    </row>
    <row r="8332" spans="1:4" x14ac:dyDescent="0.15">
      <c r="A8332" s="1">
        <v>83.3</v>
      </c>
      <c r="B8332" s="1">
        <v>-3.5497030999999998E-2</v>
      </c>
      <c r="C8332" s="1">
        <v>1.5741733000000001E-2</v>
      </c>
      <c r="D8332" s="1">
        <v>4.8315495E-2</v>
      </c>
    </row>
    <row r="8333" spans="1:4" x14ac:dyDescent="0.15">
      <c r="A8333" s="1">
        <v>83.31</v>
      </c>
      <c r="B8333" s="1">
        <v>-3.2269349000000003E-2</v>
      </c>
      <c r="C8333" s="1">
        <v>1.3544061E-2</v>
      </c>
      <c r="D8333" s="1">
        <v>4.2564927000000002E-2</v>
      </c>
    </row>
    <row r="8334" spans="1:4" x14ac:dyDescent="0.15">
      <c r="A8334" s="1">
        <v>83.32</v>
      </c>
      <c r="B8334" s="1">
        <v>-2.9002821000000002E-2</v>
      </c>
      <c r="C8334" s="1">
        <v>1.1570095000000001E-2</v>
      </c>
      <c r="D8334" s="1">
        <v>3.6748574999999999E-2</v>
      </c>
    </row>
    <row r="8335" spans="1:4" x14ac:dyDescent="0.15">
      <c r="A8335" s="1">
        <v>83.33</v>
      </c>
      <c r="B8335" s="1">
        <v>-2.5254349999999998E-2</v>
      </c>
      <c r="C8335" s="1">
        <v>9.6605699000000007E-3</v>
      </c>
      <c r="D8335" s="1">
        <v>3.0325413999999998E-2</v>
      </c>
    </row>
    <row r="8336" spans="1:4" x14ac:dyDescent="0.15">
      <c r="A8336" s="1">
        <v>83.34</v>
      </c>
      <c r="B8336" s="1">
        <v>-2.1518137999999999E-2</v>
      </c>
      <c r="C8336" s="1">
        <v>7.1861014000000004E-3</v>
      </c>
      <c r="D8336" s="1">
        <v>2.3814490000000001E-2</v>
      </c>
    </row>
    <row r="8337" spans="1:4" x14ac:dyDescent="0.15">
      <c r="A8337" s="1">
        <v>83.35</v>
      </c>
      <c r="B8337" s="1">
        <v>-1.7612875E-2</v>
      </c>
      <c r="C8337" s="1">
        <v>4.3910529999999998E-3</v>
      </c>
      <c r="D8337" s="1">
        <v>1.7558977999999999E-2</v>
      </c>
    </row>
    <row r="8338" spans="1:4" x14ac:dyDescent="0.15">
      <c r="A8338" s="1">
        <v>83.36</v>
      </c>
      <c r="B8338" s="1">
        <v>-1.4056835E-2</v>
      </c>
      <c r="C8338" s="1">
        <v>1.8083763000000001E-3</v>
      </c>
      <c r="D8338" s="1">
        <v>1.190065E-2</v>
      </c>
    </row>
    <row r="8339" spans="1:4" x14ac:dyDescent="0.15">
      <c r="A8339" s="1">
        <v>83.37</v>
      </c>
      <c r="B8339" s="1">
        <v>-1.0340627E-2</v>
      </c>
      <c r="C8339" s="1">
        <v>-6.4043358E-4</v>
      </c>
      <c r="D8339" s="1">
        <v>6.2903836000000003E-3</v>
      </c>
    </row>
    <row r="8340" spans="1:4" x14ac:dyDescent="0.15">
      <c r="A8340" s="1">
        <v>83.38</v>
      </c>
      <c r="B8340" s="1">
        <v>-6.6129201999999996E-3</v>
      </c>
      <c r="C8340" s="1">
        <v>-2.8189303E-3</v>
      </c>
      <c r="D8340" s="1">
        <v>7.1766823000000003E-4</v>
      </c>
    </row>
    <row r="8341" spans="1:4" x14ac:dyDescent="0.15">
      <c r="A8341" s="1">
        <v>83.39</v>
      </c>
      <c r="B8341" s="1">
        <v>-2.5531926999999999E-3</v>
      </c>
      <c r="C8341" s="1">
        <v>-4.5784798000000002E-3</v>
      </c>
      <c r="D8341" s="1">
        <v>-4.7760483999999999E-3</v>
      </c>
    </row>
    <row r="8342" spans="1:4" x14ac:dyDescent="0.15">
      <c r="A8342" s="1">
        <v>83.4</v>
      </c>
      <c r="B8342" s="1">
        <v>1.1942709E-3</v>
      </c>
      <c r="C8342" s="1">
        <v>-6.2321271999999997E-3</v>
      </c>
      <c r="D8342" s="1">
        <v>-9.7293058000000009E-3</v>
      </c>
    </row>
    <row r="8343" spans="1:4" x14ac:dyDescent="0.15">
      <c r="A8343" s="1">
        <v>83.41</v>
      </c>
      <c r="B8343" s="1">
        <v>4.8747230000000001E-3</v>
      </c>
      <c r="C8343" s="1">
        <v>-7.1490788E-3</v>
      </c>
      <c r="D8343" s="1">
        <v>-1.4231416E-2</v>
      </c>
    </row>
    <row r="8344" spans="1:4" x14ac:dyDescent="0.15">
      <c r="A8344" s="1">
        <v>83.42</v>
      </c>
      <c r="B8344" s="1">
        <v>8.3801706000000004E-3</v>
      </c>
      <c r="C8344" s="1">
        <v>-8.1871085999999996E-3</v>
      </c>
      <c r="D8344" s="1">
        <v>-1.8455546999999999E-2</v>
      </c>
    </row>
    <row r="8345" spans="1:4" x14ac:dyDescent="0.15">
      <c r="A8345" s="1">
        <v>83.43</v>
      </c>
      <c r="B8345" s="1">
        <v>1.1774254E-2</v>
      </c>
      <c r="C8345" s="1">
        <v>-8.7266297999999999E-3</v>
      </c>
      <c r="D8345" s="1">
        <v>-2.2349753E-2</v>
      </c>
    </row>
    <row r="8346" spans="1:4" x14ac:dyDescent="0.15">
      <c r="A8346" s="1">
        <v>83.44</v>
      </c>
      <c r="B8346" s="1">
        <v>1.5848398999999999E-2</v>
      </c>
      <c r="C8346" s="1">
        <v>-8.9542626000000004E-3</v>
      </c>
      <c r="D8346" s="1">
        <v>-2.5972242999999999E-2</v>
      </c>
    </row>
    <row r="8347" spans="1:4" x14ac:dyDescent="0.15">
      <c r="A8347" s="1">
        <v>83.45</v>
      </c>
      <c r="B8347" s="1">
        <v>1.9679954E-2</v>
      </c>
      <c r="C8347" s="1">
        <v>-8.5686272999999993E-3</v>
      </c>
      <c r="D8347" s="1">
        <v>-2.9242008999999999E-2</v>
      </c>
    </row>
    <row r="8348" spans="1:4" x14ac:dyDescent="0.15">
      <c r="A8348" s="1">
        <v>83.46</v>
      </c>
      <c r="B8348" s="1">
        <v>2.2960879999999999E-2</v>
      </c>
      <c r="C8348" s="1">
        <v>-8.1252640000000001E-3</v>
      </c>
      <c r="D8348" s="1">
        <v>-3.2276146999999998E-2</v>
      </c>
    </row>
    <row r="8349" spans="1:4" x14ac:dyDescent="0.15">
      <c r="A8349" s="1">
        <v>83.47</v>
      </c>
      <c r="B8349" s="1">
        <v>2.6178730000000001E-2</v>
      </c>
      <c r="C8349" s="1">
        <v>-7.6889977999999998E-3</v>
      </c>
      <c r="D8349" s="1">
        <v>-3.4898208999999999E-2</v>
      </c>
    </row>
    <row r="8350" spans="1:4" x14ac:dyDescent="0.15">
      <c r="A8350" s="1">
        <v>83.48</v>
      </c>
      <c r="B8350" s="1">
        <v>2.9340333E-2</v>
      </c>
      <c r="C8350" s="1">
        <v>-7.0521489999999997E-3</v>
      </c>
      <c r="D8350" s="1">
        <v>-3.7492576999999999E-2</v>
      </c>
    </row>
    <row r="8351" spans="1:4" x14ac:dyDescent="0.15">
      <c r="A8351" s="1">
        <v>83.49</v>
      </c>
      <c r="B8351" s="1">
        <v>3.2577993E-2</v>
      </c>
      <c r="C8351" s="1">
        <v>-6.5707652999999998E-3</v>
      </c>
      <c r="D8351" s="1">
        <v>-3.9812380000000001E-2</v>
      </c>
    </row>
    <row r="8352" spans="1:4" x14ac:dyDescent="0.15">
      <c r="A8352" s="1">
        <v>83.5</v>
      </c>
      <c r="B8352" s="1">
        <v>3.5724005000000003E-2</v>
      </c>
      <c r="C8352" s="1">
        <v>-6.3490854999999997E-3</v>
      </c>
      <c r="D8352" s="1">
        <v>-4.2136768999999998E-2</v>
      </c>
    </row>
    <row r="8353" spans="1:4" x14ac:dyDescent="0.15">
      <c r="A8353" s="1">
        <v>83.51</v>
      </c>
      <c r="B8353" s="1">
        <v>3.8978059000000002E-2</v>
      </c>
      <c r="C8353" s="1">
        <v>-5.8203250000000003E-3</v>
      </c>
      <c r="D8353" s="1">
        <v>-4.3739720000000003E-2</v>
      </c>
    </row>
    <row r="8354" spans="1:4" x14ac:dyDescent="0.15">
      <c r="A8354" s="1">
        <v>83.52</v>
      </c>
      <c r="B8354" s="1">
        <v>4.2104758999999999E-2</v>
      </c>
      <c r="C8354" s="1">
        <v>-5.5065777000000002E-3</v>
      </c>
      <c r="D8354" s="1">
        <v>-4.4683136999999998E-2</v>
      </c>
    </row>
    <row r="8355" spans="1:4" x14ac:dyDescent="0.15">
      <c r="A8355" s="1">
        <v>83.53</v>
      </c>
      <c r="B8355" s="1">
        <v>4.5388853E-2</v>
      </c>
      <c r="C8355" s="1">
        <v>-5.5801534999999998E-3</v>
      </c>
      <c r="D8355" s="1">
        <v>-4.5558212000000001E-2</v>
      </c>
    </row>
    <row r="8356" spans="1:4" x14ac:dyDescent="0.15">
      <c r="A8356" s="1">
        <v>83.54</v>
      </c>
      <c r="B8356" s="1">
        <v>4.8366346999999997E-2</v>
      </c>
      <c r="C8356" s="1">
        <v>-5.4117056000000004E-3</v>
      </c>
      <c r="D8356" s="1">
        <v>-4.6286199E-2</v>
      </c>
    </row>
    <row r="8357" spans="1:4" x14ac:dyDescent="0.15">
      <c r="A8357" s="1">
        <v>83.55</v>
      </c>
      <c r="B8357" s="1">
        <v>5.1308827000000001E-2</v>
      </c>
      <c r="C8357" s="1">
        <v>-5.2016726000000003E-3</v>
      </c>
      <c r="D8357" s="1">
        <v>-4.6657157999999997E-2</v>
      </c>
    </row>
    <row r="8358" spans="1:4" x14ac:dyDescent="0.15">
      <c r="A8358" s="1">
        <v>83.56</v>
      </c>
      <c r="B8358" s="1">
        <v>5.4123086000000001E-2</v>
      </c>
      <c r="C8358" s="1">
        <v>-5.3087224000000002E-3</v>
      </c>
      <c r="D8358" s="1">
        <v>-4.7035966999999998E-2</v>
      </c>
    </row>
    <row r="8359" spans="1:4" x14ac:dyDescent="0.15">
      <c r="A8359" s="1">
        <v>83.57</v>
      </c>
      <c r="B8359" s="1">
        <v>5.7113925000000003E-2</v>
      </c>
      <c r="C8359" s="1">
        <v>-5.0778582000000003E-3</v>
      </c>
      <c r="D8359" s="1">
        <v>-4.7402764999999999E-2</v>
      </c>
    </row>
    <row r="8360" spans="1:4" x14ac:dyDescent="0.15">
      <c r="A8360" s="1">
        <v>83.58</v>
      </c>
      <c r="B8360" s="1">
        <v>5.9871928999999997E-2</v>
      </c>
      <c r="C8360" s="1">
        <v>-4.9619225000000003E-3</v>
      </c>
      <c r="D8360" s="1">
        <v>-4.7051816000000003E-2</v>
      </c>
    </row>
    <row r="8361" spans="1:4" x14ac:dyDescent="0.15">
      <c r="A8361" s="1">
        <v>83.59</v>
      </c>
      <c r="B8361" s="1">
        <v>6.3058083000000001E-2</v>
      </c>
      <c r="C8361" s="1">
        <v>-4.8202356000000002E-3</v>
      </c>
      <c r="D8361" s="1">
        <v>-4.6673173999999998E-2</v>
      </c>
    </row>
    <row r="8362" spans="1:4" x14ac:dyDescent="0.15">
      <c r="A8362" s="1">
        <v>83.6</v>
      </c>
      <c r="B8362" s="1">
        <v>6.5983165999999996E-2</v>
      </c>
      <c r="C8362" s="1">
        <v>-4.4948282999999999E-3</v>
      </c>
      <c r="D8362" s="1">
        <v>-4.5678032E-2</v>
      </c>
    </row>
    <row r="8363" spans="1:4" x14ac:dyDescent="0.15">
      <c r="A8363" s="1">
        <v>83.61</v>
      </c>
      <c r="B8363" s="1">
        <v>6.9155718000000005E-2</v>
      </c>
      <c r="C8363" s="1">
        <v>-4.1949646E-3</v>
      </c>
      <c r="D8363" s="1">
        <v>-4.4998593000000003E-2</v>
      </c>
    </row>
    <row r="8364" spans="1:4" x14ac:dyDescent="0.15">
      <c r="A8364" s="1">
        <v>83.62</v>
      </c>
      <c r="B8364" s="1">
        <v>7.1943148999999998E-2</v>
      </c>
      <c r="C8364" s="1">
        <v>-3.7799639999999998E-3</v>
      </c>
      <c r="D8364" s="1">
        <v>-4.3935046999999998E-2</v>
      </c>
    </row>
    <row r="8365" spans="1:4" x14ac:dyDescent="0.15">
      <c r="A8365" s="1">
        <v>83.63</v>
      </c>
      <c r="B8365" s="1">
        <v>7.4885103999999994E-2</v>
      </c>
      <c r="C8365" s="1">
        <v>-3.0797464000000001E-3</v>
      </c>
      <c r="D8365" s="1">
        <v>-4.2752931000000001E-2</v>
      </c>
    </row>
    <row r="8366" spans="1:4" x14ac:dyDescent="0.15">
      <c r="A8366" s="1">
        <v>83.64</v>
      </c>
      <c r="B8366" s="1">
        <v>7.7785423000000006E-2</v>
      </c>
      <c r="C8366" s="1">
        <v>-2.7028440999999999E-3</v>
      </c>
      <c r="D8366" s="1">
        <v>-4.1058053999999997E-2</v>
      </c>
    </row>
    <row r="8367" spans="1:4" x14ac:dyDescent="0.15">
      <c r="A8367" s="1">
        <v>83.65</v>
      </c>
      <c r="B8367" s="1">
        <v>8.0383029999999994E-2</v>
      </c>
      <c r="C8367" s="1">
        <v>-2.2111084E-3</v>
      </c>
      <c r="D8367" s="1">
        <v>-3.9518500999999998E-2</v>
      </c>
    </row>
    <row r="8368" spans="1:4" x14ac:dyDescent="0.15">
      <c r="A8368" s="1">
        <v>83.66</v>
      </c>
      <c r="B8368" s="1">
        <v>8.2651549000000005E-2</v>
      </c>
      <c r="C8368" s="1">
        <v>-1.6568071E-3</v>
      </c>
      <c r="D8368" s="1">
        <v>-3.8064391000000003E-2</v>
      </c>
    </row>
    <row r="8369" spans="1:4" x14ac:dyDescent="0.15">
      <c r="A8369" s="1">
        <v>83.67</v>
      </c>
      <c r="B8369" s="1">
        <v>8.4637102000000006E-2</v>
      </c>
      <c r="C8369" s="1">
        <v>-7.1977347999999997E-4</v>
      </c>
      <c r="D8369" s="1">
        <v>-3.6664650999999999E-2</v>
      </c>
    </row>
    <row r="8370" spans="1:4" x14ac:dyDescent="0.15">
      <c r="A8370" s="1">
        <v>83.68</v>
      </c>
      <c r="B8370" s="1">
        <v>8.6316729999999994E-2</v>
      </c>
      <c r="C8370" s="1">
        <v>5.1177999000000002E-4</v>
      </c>
      <c r="D8370" s="1">
        <v>-3.5194016000000002E-2</v>
      </c>
    </row>
    <row r="8371" spans="1:4" x14ac:dyDescent="0.15">
      <c r="A8371" s="1">
        <v>83.69</v>
      </c>
      <c r="B8371" s="1">
        <v>8.7537778999999996E-2</v>
      </c>
      <c r="C8371" s="1">
        <v>1.8788635999999999E-3</v>
      </c>
      <c r="D8371" s="1">
        <v>-3.3800744000000001E-2</v>
      </c>
    </row>
    <row r="8372" spans="1:4" x14ac:dyDescent="0.15">
      <c r="A8372" s="1">
        <v>83.7</v>
      </c>
      <c r="B8372" s="1">
        <v>8.8377084999999994E-2</v>
      </c>
      <c r="C8372" s="1">
        <v>3.4136265000000001E-3</v>
      </c>
      <c r="D8372" s="1">
        <v>-3.2411401999999999E-2</v>
      </c>
    </row>
    <row r="8373" spans="1:4" x14ac:dyDescent="0.15">
      <c r="A8373" s="1">
        <v>83.71</v>
      </c>
      <c r="B8373" s="1">
        <v>8.9228527000000002E-2</v>
      </c>
      <c r="C8373" s="1">
        <v>4.9696619000000001E-3</v>
      </c>
      <c r="D8373" s="1">
        <v>-3.1919290000000003E-2</v>
      </c>
    </row>
    <row r="8374" spans="1:4" x14ac:dyDescent="0.15">
      <c r="A8374" s="1">
        <v>83.72</v>
      </c>
      <c r="B8374" s="1">
        <v>8.9477898E-2</v>
      </c>
      <c r="C8374" s="1">
        <v>6.3210449000000004E-3</v>
      </c>
      <c r="D8374" s="1">
        <v>-3.2129871999999997E-2</v>
      </c>
    </row>
    <row r="8375" spans="1:4" x14ac:dyDescent="0.15">
      <c r="A8375" s="1">
        <v>83.73</v>
      </c>
      <c r="B8375" s="1">
        <v>8.9328605000000005E-2</v>
      </c>
      <c r="C8375" s="1">
        <v>7.4577782999999996E-3</v>
      </c>
      <c r="D8375" s="1">
        <v>-3.2134126999999998E-2</v>
      </c>
    </row>
    <row r="8376" spans="1:4" x14ac:dyDescent="0.15">
      <c r="A8376" s="1">
        <v>83.74</v>
      </c>
      <c r="B8376" s="1">
        <v>8.8832319000000007E-2</v>
      </c>
      <c r="C8376" s="1">
        <v>7.8655591000000007E-3</v>
      </c>
      <c r="D8376" s="1">
        <v>-3.2448176000000002E-2</v>
      </c>
    </row>
    <row r="8377" spans="1:4" x14ac:dyDescent="0.15">
      <c r="A8377" s="1">
        <v>83.75</v>
      </c>
      <c r="B8377" s="1">
        <v>8.8205661000000005E-2</v>
      </c>
      <c r="C8377" s="1">
        <v>7.8628181000000002E-3</v>
      </c>
      <c r="D8377" s="1">
        <v>-3.2775690000000003E-2</v>
      </c>
    </row>
    <row r="8378" spans="1:4" x14ac:dyDescent="0.15">
      <c r="A8378" s="1">
        <v>83.76</v>
      </c>
      <c r="B8378" s="1">
        <v>8.7478625000000004E-2</v>
      </c>
      <c r="C8378" s="1">
        <v>7.4420704000000004E-3</v>
      </c>
      <c r="D8378" s="1">
        <v>-3.3518375000000003E-2</v>
      </c>
    </row>
    <row r="8379" spans="1:4" x14ac:dyDescent="0.15">
      <c r="A8379" s="1">
        <v>83.77</v>
      </c>
      <c r="B8379" s="1">
        <v>8.6244046000000005E-2</v>
      </c>
      <c r="C8379" s="1">
        <v>6.4299967999999997E-3</v>
      </c>
      <c r="D8379" s="1">
        <v>-3.4497344999999999E-2</v>
      </c>
    </row>
    <row r="8380" spans="1:4" x14ac:dyDescent="0.15">
      <c r="A8380" s="1">
        <v>83.78</v>
      </c>
      <c r="B8380" s="1">
        <v>8.4531286999999997E-2</v>
      </c>
      <c r="C8380" s="1">
        <v>5.5566951E-3</v>
      </c>
      <c r="D8380" s="1">
        <v>-3.5835822000000003E-2</v>
      </c>
    </row>
    <row r="8381" spans="1:4" x14ac:dyDescent="0.15">
      <c r="A8381" s="1">
        <v>83.79</v>
      </c>
      <c r="B8381" s="1">
        <v>8.2654841000000007E-2</v>
      </c>
      <c r="C8381" s="1">
        <v>4.6502601999999999E-3</v>
      </c>
      <c r="D8381" s="1">
        <v>-3.7311905999999999E-2</v>
      </c>
    </row>
    <row r="8382" spans="1:4" x14ac:dyDescent="0.15">
      <c r="A8382" s="1">
        <v>83.8</v>
      </c>
      <c r="B8382" s="1">
        <v>8.0865889999999996E-2</v>
      </c>
      <c r="C8382" s="1">
        <v>3.4606125999999998E-3</v>
      </c>
      <c r="D8382" s="1">
        <v>-3.8893595000000003E-2</v>
      </c>
    </row>
    <row r="8383" spans="1:4" x14ac:dyDescent="0.15">
      <c r="A8383" s="1">
        <v>83.81</v>
      </c>
      <c r="B8383" s="1">
        <v>7.8822321000000001E-2</v>
      </c>
      <c r="C8383" s="1">
        <v>1.8758931E-3</v>
      </c>
      <c r="D8383" s="1">
        <v>-4.0744906999999997E-2</v>
      </c>
    </row>
    <row r="8384" spans="1:4" x14ac:dyDescent="0.15">
      <c r="A8384" s="1">
        <v>83.82</v>
      </c>
      <c r="B8384" s="1">
        <v>7.6864128000000004E-2</v>
      </c>
      <c r="C8384" s="1">
        <v>2.4978464000000001E-4</v>
      </c>
      <c r="D8384" s="1">
        <v>-4.2424213000000002E-2</v>
      </c>
    </row>
    <row r="8385" spans="1:4" x14ac:dyDescent="0.15">
      <c r="A8385" s="1">
        <v>83.83</v>
      </c>
      <c r="B8385" s="1">
        <v>7.4634764000000006E-2</v>
      </c>
      <c r="C8385" s="1">
        <v>-1.6370969000000001E-3</v>
      </c>
      <c r="D8385" s="1">
        <v>-4.4430966000000002E-2</v>
      </c>
    </row>
    <row r="8386" spans="1:4" x14ac:dyDescent="0.15">
      <c r="A8386" s="1">
        <v>83.84</v>
      </c>
      <c r="B8386" s="1">
        <v>7.1644082999999997E-2</v>
      </c>
      <c r="C8386" s="1">
        <v>-3.5654814999999999E-3</v>
      </c>
      <c r="D8386" s="1">
        <v>-4.6325278999999997E-2</v>
      </c>
    </row>
    <row r="8387" spans="1:4" x14ac:dyDescent="0.15">
      <c r="A8387" s="1">
        <v>83.85</v>
      </c>
      <c r="B8387" s="1">
        <v>6.8355642999999994E-2</v>
      </c>
      <c r="C8387" s="1">
        <v>-5.7601006E-3</v>
      </c>
      <c r="D8387" s="1">
        <v>-4.8125093000000001E-2</v>
      </c>
    </row>
    <row r="8388" spans="1:4" x14ac:dyDescent="0.15">
      <c r="A8388" s="1">
        <v>83.86</v>
      </c>
      <c r="B8388" s="1">
        <v>6.4436054000000006E-2</v>
      </c>
      <c r="C8388" s="1">
        <v>-7.9764846E-3</v>
      </c>
      <c r="D8388" s="1">
        <v>-4.9827751000000003E-2</v>
      </c>
    </row>
    <row r="8389" spans="1:4" x14ac:dyDescent="0.15">
      <c r="A8389" s="1">
        <v>83.87</v>
      </c>
      <c r="B8389" s="1">
        <v>6.0405095999999998E-2</v>
      </c>
      <c r="C8389" s="1">
        <v>-1.0516185000000001E-2</v>
      </c>
      <c r="D8389" s="1">
        <v>-5.1820955000000002E-2</v>
      </c>
    </row>
    <row r="8390" spans="1:4" x14ac:dyDescent="0.15">
      <c r="A8390" s="1">
        <v>83.88</v>
      </c>
      <c r="B8390" s="1">
        <v>5.574432E-2</v>
      </c>
      <c r="C8390" s="1">
        <v>-1.286852E-2</v>
      </c>
      <c r="D8390" s="1">
        <v>-5.3723998000000002E-2</v>
      </c>
    </row>
    <row r="8391" spans="1:4" x14ac:dyDescent="0.15">
      <c r="A8391" s="1">
        <v>83.89</v>
      </c>
      <c r="B8391" s="1">
        <v>5.0878222000000001E-2</v>
      </c>
      <c r="C8391" s="1">
        <v>-1.5524944000000001E-2</v>
      </c>
      <c r="D8391" s="1">
        <v>-5.5516071E-2</v>
      </c>
    </row>
    <row r="8392" spans="1:4" x14ac:dyDescent="0.15">
      <c r="A8392" s="1">
        <v>83.9</v>
      </c>
      <c r="B8392" s="1">
        <v>4.5696434000000001E-2</v>
      </c>
      <c r="C8392" s="1">
        <v>-1.8125089E-2</v>
      </c>
      <c r="D8392" s="1">
        <v>-5.7230955E-2</v>
      </c>
    </row>
    <row r="8393" spans="1:4" x14ac:dyDescent="0.15">
      <c r="A8393" s="1">
        <v>83.91</v>
      </c>
      <c r="B8393" s="1">
        <v>4.0132055999999999E-2</v>
      </c>
      <c r="C8393" s="1">
        <v>-2.0517036999999998E-2</v>
      </c>
      <c r="D8393" s="1">
        <v>-5.9100766999999998E-2</v>
      </c>
    </row>
    <row r="8394" spans="1:4" x14ac:dyDescent="0.15">
      <c r="A8394" s="1">
        <v>83.92</v>
      </c>
      <c r="B8394" s="1">
        <v>3.4561383000000001E-2</v>
      </c>
      <c r="C8394" s="1">
        <v>-2.3255646000000001E-2</v>
      </c>
      <c r="D8394" s="1">
        <v>-6.0503357000000001E-2</v>
      </c>
    </row>
    <row r="8395" spans="1:4" x14ac:dyDescent="0.15">
      <c r="A8395" s="1">
        <v>83.93</v>
      </c>
      <c r="B8395" s="1">
        <v>2.8625522E-2</v>
      </c>
      <c r="C8395" s="1">
        <v>-2.6265377999999999E-2</v>
      </c>
      <c r="D8395" s="1">
        <v>-6.1708001999999998E-2</v>
      </c>
    </row>
    <row r="8396" spans="1:4" x14ac:dyDescent="0.15">
      <c r="A8396" s="1">
        <v>83.94</v>
      </c>
      <c r="B8396" s="1">
        <v>2.3215857999999999E-2</v>
      </c>
      <c r="C8396" s="1">
        <v>-2.8766013999999999E-2</v>
      </c>
      <c r="D8396" s="1">
        <v>-6.2536941999999998E-2</v>
      </c>
    </row>
    <row r="8397" spans="1:4" x14ac:dyDescent="0.15">
      <c r="A8397" s="1">
        <v>83.95</v>
      </c>
      <c r="B8397" s="1">
        <v>1.7851453E-2</v>
      </c>
      <c r="C8397" s="1">
        <v>-3.1264601000000003E-2</v>
      </c>
      <c r="D8397" s="1">
        <v>-6.3097027E-2</v>
      </c>
    </row>
    <row r="8398" spans="1:4" x14ac:dyDescent="0.15">
      <c r="A8398" s="1">
        <v>83.96</v>
      </c>
      <c r="B8398" s="1">
        <v>1.2503524E-2</v>
      </c>
      <c r="C8398" s="1">
        <v>-3.3530644999999998E-2</v>
      </c>
      <c r="D8398" s="1">
        <v>-6.3357906000000005E-2</v>
      </c>
    </row>
    <row r="8399" spans="1:4" x14ac:dyDescent="0.15">
      <c r="A8399" s="1">
        <v>83.97</v>
      </c>
      <c r="B8399" s="1">
        <v>7.2905495000000001E-3</v>
      </c>
      <c r="C8399" s="1">
        <v>-3.5546368000000002E-2</v>
      </c>
      <c r="D8399" s="1">
        <v>-6.3238657000000004E-2</v>
      </c>
    </row>
    <row r="8400" spans="1:4" x14ac:dyDescent="0.15">
      <c r="A8400" s="1">
        <v>83.98</v>
      </c>
      <c r="B8400" s="1">
        <v>2.4039673E-3</v>
      </c>
      <c r="C8400" s="1">
        <v>-3.7186913000000002E-2</v>
      </c>
      <c r="D8400" s="1">
        <v>-6.3223124000000006E-2</v>
      </c>
    </row>
    <row r="8401" spans="1:4" x14ac:dyDescent="0.15">
      <c r="A8401" s="1">
        <v>83.99</v>
      </c>
      <c r="B8401" s="1">
        <v>-2.153847E-3</v>
      </c>
      <c r="C8401" s="1">
        <v>-3.8609295000000002E-2</v>
      </c>
      <c r="D8401" s="1">
        <v>-6.2905843000000003E-2</v>
      </c>
    </row>
    <row r="8402" spans="1:4" x14ac:dyDescent="0.15">
      <c r="A8402" s="1">
        <v>84</v>
      </c>
      <c r="B8402" s="1">
        <v>-6.5813820000000002E-3</v>
      </c>
      <c r="C8402" s="1">
        <v>-3.9508188E-2</v>
      </c>
      <c r="D8402" s="1">
        <v>-6.1888166000000001E-2</v>
      </c>
    </row>
    <row r="8403" spans="1:4" x14ac:dyDescent="0.15">
      <c r="A8403" s="1">
        <v>84.01</v>
      </c>
      <c r="B8403" s="1">
        <v>-1.100083E-2</v>
      </c>
      <c r="C8403" s="1">
        <v>-3.9955049999999999E-2</v>
      </c>
      <c r="D8403" s="1">
        <v>-6.0455249000000003E-2</v>
      </c>
    </row>
    <row r="8404" spans="1:4" x14ac:dyDescent="0.15">
      <c r="A8404" s="1">
        <v>84.02</v>
      </c>
      <c r="B8404" s="1">
        <v>-1.5348195E-2</v>
      </c>
      <c r="C8404" s="1">
        <v>-4.0118071999999998E-2</v>
      </c>
      <c r="D8404" s="1">
        <v>-5.8748290000000002E-2</v>
      </c>
    </row>
    <row r="8405" spans="1:4" x14ac:dyDescent="0.15">
      <c r="A8405" s="1">
        <v>84.03</v>
      </c>
      <c r="B8405" s="1">
        <v>-1.9215771999999999E-2</v>
      </c>
      <c r="C8405" s="1">
        <v>-3.9839250999999999E-2</v>
      </c>
      <c r="D8405" s="1">
        <v>-5.6307837999999999E-2</v>
      </c>
    </row>
    <row r="8406" spans="1:4" x14ac:dyDescent="0.15">
      <c r="A8406" s="1">
        <v>84.04</v>
      </c>
      <c r="B8406" s="1">
        <v>-2.3252241999999999E-2</v>
      </c>
      <c r="C8406" s="1">
        <v>-3.9029078000000002E-2</v>
      </c>
      <c r="D8406" s="1">
        <v>-5.3003807E-2</v>
      </c>
    </row>
    <row r="8407" spans="1:4" x14ac:dyDescent="0.15">
      <c r="A8407" s="1">
        <v>84.05</v>
      </c>
      <c r="B8407" s="1">
        <v>-2.7174495999999999E-2</v>
      </c>
      <c r="C8407" s="1">
        <v>-3.7891605000000002E-2</v>
      </c>
      <c r="D8407" s="1">
        <v>-4.9954564999999999E-2</v>
      </c>
    </row>
    <row r="8408" spans="1:4" x14ac:dyDescent="0.15">
      <c r="A8408" s="1">
        <v>84.06</v>
      </c>
      <c r="B8408" s="1">
        <v>-3.1181825999999999E-2</v>
      </c>
      <c r="C8408" s="1">
        <v>-3.5960512E-2</v>
      </c>
      <c r="D8408" s="1">
        <v>-4.5906250000000003E-2</v>
      </c>
    </row>
    <row r="8409" spans="1:4" x14ac:dyDescent="0.15">
      <c r="A8409" s="1">
        <v>84.07</v>
      </c>
      <c r="B8409" s="1">
        <v>-3.5123507999999998E-2</v>
      </c>
      <c r="C8409" s="1">
        <v>-3.3869138E-2</v>
      </c>
      <c r="D8409" s="1">
        <v>-4.1681718999999999E-2</v>
      </c>
    </row>
    <row r="8410" spans="1:4" x14ac:dyDescent="0.15">
      <c r="A8410" s="1">
        <v>84.08</v>
      </c>
      <c r="B8410" s="1">
        <v>-3.911626E-2</v>
      </c>
      <c r="C8410" s="1">
        <v>-3.1423845999999998E-2</v>
      </c>
      <c r="D8410" s="1">
        <v>-3.6826342999999997E-2</v>
      </c>
    </row>
    <row r="8411" spans="1:4" x14ac:dyDescent="0.15">
      <c r="A8411" s="1">
        <v>84.09</v>
      </c>
      <c r="B8411" s="1">
        <v>-4.3067337999999997E-2</v>
      </c>
      <c r="C8411" s="1">
        <v>-2.8528494000000001E-2</v>
      </c>
      <c r="D8411" s="1">
        <v>-3.1594255000000002E-2</v>
      </c>
    </row>
    <row r="8412" spans="1:4" x14ac:dyDescent="0.15">
      <c r="A8412" s="1">
        <v>84.1</v>
      </c>
      <c r="B8412" s="1">
        <v>-4.7064002000000001E-2</v>
      </c>
      <c r="C8412" s="1">
        <v>-2.5157025E-2</v>
      </c>
      <c r="D8412" s="1">
        <v>-2.6041182E-2</v>
      </c>
    </row>
    <row r="8413" spans="1:4" x14ac:dyDescent="0.15">
      <c r="A8413" s="1">
        <v>84.11</v>
      </c>
      <c r="B8413" s="1">
        <v>-5.0789065000000001E-2</v>
      </c>
      <c r="C8413" s="1">
        <v>-2.1456075000000002E-2</v>
      </c>
      <c r="D8413" s="1">
        <v>-2.0031769000000001E-2</v>
      </c>
    </row>
    <row r="8414" spans="1:4" x14ac:dyDescent="0.15">
      <c r="A8414" s="1">
        <v>84.12</v>
      </c>
      <c r="B8414" s="1">
        <v>-5.3870348999999998E-2</v>
      </c>
      <c r="C8414" s="1">
        <v>-1.7574059E-2</v>
      </c>
      <c r="D8414" s="1">
        <v>-1.3686027999999999E-2</v>
      </c>
    </row>
    <row r="8415" spans="1:4" x14ac:dyDescent="0.15">
      <c r="A8415" s="1">
        <v>84.13</v>
      </c>
      <c r="B8415" s="1">
        <v>-5.7295318999999997E-2</v>
      </c>
      <c r="C8415" s="1">
        <v>-1.2912300999999999E-2</v>
      </c>
      <c r="D8415" s="1">
        <v>-7.2125376999999996E-3</v>
      </c>
    </row>
    <row r="8416" spans="1:4" x14ac:dyDescent="0.15">
      <c r="A8416" s="1">
        <v>84.14</v>
      </c>
      <c r="B8416" s="1">
        <v>-6.0585592000000001E-2</v>
      </c>
      <c r="C8416" s="1">
        <v>-7.9257523999999996E-3</v>
      </c>
      <c r="D8416" s="1">
        <v>-8.5090095000000003E-4</v>
      </c>
    </row>
    <row r="8417" spans="1:4" x14ac:dyDescent="0.15">
      <c r="A8417" s="1">
        <v>84.15</v>
      </c>
      <c r="B8417" s="1">
        <v>-6.3085579000000003E-2</v>
      </c>
      <c r="C8417" s="1">
        <v>-2.3907248000000002E-3</v>
      </c>
      <c r="D8417" s="1">
        <v>5.2377309999999998E-3</v>
      </c>
    </row>
    <row r="8418" spans="1:4" x14ac:dyDescent="0.15">
      <c r="A8418" s="1">
        <v>84.16</v>
      </c>
      <c r="B8418" s="1">
        <v>-6.5446804999999997E-2</v>
      </c>
      <c r="C8418" s="1">
        <v>3.4066143000000002E-3</v>
      </c>
      <c r="D8418" s="1">
        <v>1.1462373999999999E-2</v>
      </c>
    </row>
    <row r="8419" spans="1:4" x14ac:dyDescent="0.15">
      <c r="A8419" s="1">
        <v>84.17</v>
      </c>
      <c r="B8419" s="1">
        <v>-6.7276476000000002E-2</v>
      </c>
      <c r="C8419" s="1">
        <v>9.4648022000000005E-3</v>
      </c>
      <c r="D8419" s="1">
        <v>1.7691384000000001E-2</v>
      </c>
    </row>
    <row r="8420" spans="1:4" x14ac:dyDescent="0.15">
      <c r="A8420" s="1">
        <v>84.18</v>
      </c>
      <c r="B8420" s="1">
        <v>-6.8487449000000006E-2</v>
      </c>
      <c r="C8420" s="1">
        <v>1.6083021999999999E-2</v>
      </c>
      <c r="D8420" s="1">
        <v>2.4286463000000001E-2</v>
      </c>
    </row>
    <row r="8421" spans="1:4" x14ac:dyDescent="0.15">
      <c r="A8421" s="1">
        <v>84.19</v>
      </c>
      <c r="B8421" s="1">
        <v>-6.9256369999999998E-2</v>
      </c>
      <c r="C8421" s="1">
        <v>2.2911200999999999E-2</v>
      </c>
      <c r="D8421" s="1">
        <v>3.0634272000000001E-2</v>
      </c>
    </row>
    <row r="8422" spans="1:4" x14ac:dyDescent="0.15">
      <c r="A8422" s="1">
        <v>84.2</v>
      </c>
      <c r="B8422" s="1">
        <v>-6.9570383999999999E-2</v>
      </c>
      <c r="C8422" s="1">
        <v>3.0123440000000001E-2</v>
      </c>
      <c r="D8422" s="1">
        <v>3.7233355000000003E-2</v>
      </c>
    </row>
    <row r="8423" spans="1:4" x14ac:dyDescent="0.15">
      <c r="A8423" s="1">
        <v>84.21</v>
      </c>
      <c r="B8423" s="1">
        <v>-6.9542725E-2</v>
      </c>
      <c r="C8423" s="1">
        <v>3.7447712000000001E-2</v>
      </c>
      <c r="D8423" s="1">
        <v>4.3559893000000002E-2</v>
      </c>
    </row>
    <row r="8424" spans="1:4" x14ac:dyDescent="0.15">
      <c r="A8424" s="1">
        <v>84.22</v>
      </c>
      <c r="B8424" s="1">
        <v>-6.9326331000000005E-2</v>
      </c>
      <c r="C8424" s="1">
        <v>4.4889894999999999E-2</v>
      </c>
      <c r="D8424" s="1">
        <v>5.0201681999999997E-2</v>
      </c>
    </row>
    <row r="8425" spans="1:4" x14ac:dyDescent="0.15">
      <c r="A8425" s="1">
        <v>84.23</v>
      </c>
      <c r="B8425" s="1">
        <v>-6.8473382999999999E-2</v>
      </c>
      <c r="C8425" s="1">
        <v>5.2719276000000002E-2</v>
      </c>
      <c r="D8425" s="1">
        <v>5.6342358000000002E-2</v>
      </c>
    </row>
    <row r="8426" spans="1:4" x14ac:dyDescent="0.15">
      <c r="A8426" s="1">
        <v>84.24</v>
      </c>
      <c r="B8426" s="1">
        <v>-6.7609487999999995E-2</v>
      </c>
      <c r="C8426" s="1">
        <v>6.0520138000000001E-2</v>
      </c>
      <c r="D8426" s="1">
        <v>6.2812710999999993E-2</v>
      </c>
    </row>
    <row r="8427" spans="1:4" x14ac:dyDescent="0.15">
      <c r="A8427" s="1">
        <v>84.25</v>
      </c>
      <c r="B8427" s="1">
        <v>-6.6532983000000004E-2</v>
      </c>
      <c r="C8427" s="1">
        <v>6.8117835000000002E-2</v>
      </c>
      <c r="D8427" s="1">
        <v>6.8874145999999997E-2</v>
      </c>
    </row>
    <row r="8428" spans="1:4" x14ac:dyDescent="0.15">
      <c r="A8428" s="1">
        <v>84.26</v>
      </c>
      <c r="B8428" s="1">
        <v>-6.5274651000000003E-2</v>
      </c>
      <c r="C8428" s="1">
        <v>7.5648136000000005E-2</v>
      </c>
      <c r="D8428" s="1">
        <v>7.4837709000000002E-2</v>
      </c>
    </row>
    <row r="8429" spans="1:4" x14ac:dyDescent="0.15">
      <c r="A8429" s="1">
        <v>84.27</v>
      </c>
      <c r="B8429" s="1">
        <v>-6.4220602000000002E-2</v>
      </c>
      <c r="C8429" s="1">
        <v>8.2779786999999994E-2</v>
      </c>
      <c r="D8429" s="1">
        <v>8.0292824999999998E-2</v>
      </c>
    </row>
    <row r="8430" spans="1:4" x14ac:dyDescent="0.15">
      <c r="A8430" s="1">
        <v>84.28</v>
      </c>
      <c r="B8430" s="1">
        <v>-6.3202788999999995E-2</v>
      </c>
      <c r="C8430" s="1">
        <v>8.9694133999999995E-2</v>
      </c>
      <c r="D8430" s="1">
        <v>8.5641278000000001E-2</v>
      </c>
    </row>
    <row r="8431" spans="1:4" x14ac:dyDescent="0.15">
      <c r="A8431" s="1">
        <v>84.29</v>
      </c>
      <c r="B8431" s="1">
        <v>-6.1912412999999999E-2</v>
      </c>
      <c r="C8431" s="1">
        <v>9.6085831999999996E-2</v>
      </c>
      <c r="D8431" s="1">
        <v>9.0482515999999999E-2</v>
      </c>
    </row>
    <row r="8432" spans="1:4" x14ac:dyDescent="0.15">
      <c r="A8432" s="1">
        <v>84.3</v>
      </c>
      <c r="B8432" s="1">
        <v>-6.0762062999999998E-2</v>
      </c>
      <c r="C8432" s="1">
        <v>0.10214187</v>
      </c>
      <c r="D8432" s="1">
        <v>9.5346274999999994E-2</v>
      </c>
    </row>
    <row r="8433" spans="1:4" x14ac:dyDescent="0.15">
      <c r="A8433" s="1">
        <v>84.31</v>
      </c>
      <c r="B8433" s="1">
        <v>-5.9240274000000002E-2</v>
      </c>
      <c r="C8433" s="1">
        <v>0.10829635</v>
      </c>
      <c r="D8433" s="1">
        <v>9.9957320000000002E-2</v>
      </c>
    </row>
    <row r="8434" spans="1:4" x14ac:dyDescent="0.15">
      <c r="A8434" s="1">
        <v>84.32</v>
      </c>
      <c r="B8434" s="1">
        <v>-5.7226610999999997E-2</v>
      </c>
      <c r="C8434" s="1">
        <v>0.11423249000000001</v>
      </c>
      <c r="D8434" s="1">
        <v>0.10431251</v>
      </c>
    </row>
    <row r="8435" spans="1:4" x14ac:dyDescent="0.15">
      <c r="A8435" s="1">
        <v>84.33</v>
      </c>
      <c r="B8435" s="1">
        <v>-5.4969822000000002E-2</v>
      </c>
      <c r="C8435" s="1">
        <v>0.12002654</v>
      </c>
      <c r="D8435" s="1">
        <v>0.10846072</v>
      </c>
    </row>
    <row r="8436" spans="1:4" x14ac:dyDescent="0.15">
      <c r="A8436" s="1">
        <v>84.34</v>
      </c>
      <c r="B8436" s="1">
        <v>-5.2333018000000002E-2</v>
      </c>
      <c r="C8436" s="1">
        <v>0.12570213</v>
      </c>
      <c r="D8436" s="1">
        <v>0.11244004</v>
      </c>
    </row>
    <row r="8437" spans="1:4" x14ac:dyDescent="0.15">
      <c r="A8437" s="1">
        <v>84.35</v>
      </c>
      <c r="B8437" s="1">
        <v>-4.9623915999999997E-2</v>
      </c>
      <c r="C8437" s="1">
        <v>0.13103184000000001</v>
      </c>
      <c r="D8437" s="1">
        <v>0.11563276</v>
      </c>
    </row>
    <row r="8438" spans="1:4" x14ac:dyDescent="0.15">
      <c r="A8438" s="1">
        <v>84.36</v>
      </c>
      <c r="B8438" s="1">
        <v>-4.6593991000000001E-2</v>
      </c>
      <c r="C8438" s="1">
        <v>0.13608095000000001</v>
      </c>
      <c r="D8438" s="1">
        <v>0.11846237</v>
      </c>
    </row>
    <row r="8439" spans="1:4" x14ac:dyDescent="0.15">
      <c r="A8439" s="1">
        <v>84.37</v>
      </c>
      <c r="B8439" s="1">
        <v>-4.31606E-2</v>
      </c>
      <c r="C8439" s="1">
        <v>0.14070096000000001</v>
      </c>
      <c r="D8439" s="1">
        <v>0.1209737</v>
      </c>
    </row>
    <row r="8440" spans="1:4" x14ac:dyDescent="0.15">
      <c r="A8440" s="1">
        <v>84.38</v>
      </c>
      <c r="B8440" s="1">
        <v>-4.0091203999999998E-2</v>
      </c>
      <c r="C8440" s="1">
        <v>0.14462668000000001</v>
      </c>
      <c r="D8440" s="1">
        <v>0.12291103</v>
      </c>
    </row>
    <row r="8441" spans="1:4" x14ac:dyDescent="0.15">
      <c r="A8441" s="1">
        <v>84.39</v>
      </c>
      <c r="B8441" s="1">
        <v>-3.7585845999999999E-2</v>
      </c>
      <c r="C8441" s="1">
        <v>0.14816761000000001</v>
      </c>
      <c r="D8441" s="1">
        <v>0.12411062</v>
      </c>
    </row>
    <row r="8442" spans="1:4" x14ac:dyDescent="0.15">
      <c r="A8442" s="1">
        <v>84.4</v>
      </c>
      <c r="B8442" s="1">
        <v>-3.4945924000000003E-2</v>
      </c>
      <c r="C8442" s="1">
        <v>0.15120003000000001</v>
      </c>
      <c r="D8442" s="1">
        <v>0.12501929000000001</v>
      </c>
    </row>
    <row r="8443" spans="1:4" x14ac:dyDescent="0.15">
      <c r="A8443" s="1">
        <v>84.41</v>
      </c>
      <c r="B8443" s="1">
        <v>-3.2600684999999997E-2</v>
      </c>
      <c r="C8443" s="1">
        <v>0.1538195</v>
      </c>
      <c r="D8443" s="1">
        <v>0.12506679000000001</v>
      </c>
    </row>
    <row r="8444" spans="1:4" x14ac:dyDescent="0.15">
      <c r="A8444" s="1">
        <v>84.42</v>
      </c>
      <c r="B8444" s="1">
        <v>-3.0908003999999999E-2</v>
      </c>
      <c r="C8444" s="1">
        <v>0.15583204</v>
      </c>
      <c r="D8444" s="1">
        <v>0.12418663000000001</v>
      </c>
    </row>
    <row r="8445" spans="1:4" x14ac:dyDescent="0.15">
      <c r="A8445" s="1">
        <v>84.43</v>
      </c>
      <c r="B8445" s="1">
        <v>-2.8850476E-2</v>
      </c>
      <c r="C8445" s="1">
        <v>0.15702600999999999</v>
      </c>
      <c r="D8445" s="1">
        <v>0.12272407</v>
      </c>
    </row>
    <row r="8446" spans="1:4" x14ac:dyDescent="0.15">
      <c r="A8446" s="1">
        <v>84.44</v>
      </c>
      <c r="B8446" s="1">
        <v>-2.6859101999999999E-2</v>
      </c>
      <c r="C8446" s="1">
        <v>0.15763594</v>
      </c>
      <c r="D8446" s="1">
        <v>0.12054226</v>
      </c>
    </row>
    <row r="8447" spans="1:4" x14ac:dyDescent="0.15">
      <c r="A8447" s="1">
        <v>84.45</v>
      </c>
      <c r="B8447" s="1">
        <v>-2.5190657000000002E-2</v>
      </c>
      <c r="C8447" s="1">
        <v>0.15768246</v>
      </c>
      <c r="D8447" s="1">
        <v>0.11747476</v>
      </c>
    </row>
    <row r="8448" spans="1:4" x14ac:dyDescent="0.15">
      <c r="A8448" s="1">
        <v>84.46</v>
      </c>
      <c r="B8448" s="1">
        <v>-2.3690019999999999E-2</v>
      </c>
      <c r="C8448" s="1">
        <v>0.15676265</v>
      </c>
      <c r="D8448" s="1">
        <v>0.11393953</v>
      </c>
    </row>
    <row r="8449" spans="1:4" x14ac:dyDescent="0.15">
      <c r="A8449" s="1">
        <v>84.47</v>
      </c>
      <c r="B8449" s="1">
        <v>-2.2272371999999999E-2</v>
      </c>
      <c r="C8449" s="1">
        <v>0.15501883999999999</v>
      </c>
      <c r="D8449" s="1">
        <v>0.10978712</v>
      </c>
    </row>
    <row r="8450" spans="1:4" x14ac:dyDescent="0.15">
      <c r="A8450" s="1">
        <v>84.48</v>
      </c>
      <c r="B8450" s="1">
        <v>-2.1136524E-2</v>
      </c>
      <c r="C8450" s="1">
        <v>0.15294521</v>
      </c>
      <c r="D8450" s="1">
        <v>0.10541109999999999</v>
      </c>
    </row>
    <row r="8451" spans="1:4" x14ac:dyDescent="0.15">
      <c r="A8451" s="1">
        <v>84.49</v>
      </c>
      <c r="B8451" s="1">
        <v>-1.9704024000000001E-2</v>
      </c>
      <c r="C8451" s="1">
        <v>0.15016428000000001</v>
      </c>
      <c r="D8451" s="1">
        <v>0.10013748</v>
      </c>
    </row>
    <row r="8452" spans="1:4" x14ac:dyDescent="0.15">
      <c r="A8452" s="1">
        <v>84.5</v>
      </c>
      <c r="B8452" s="1">
        <v>-1.8343353E-2</v>
      </c>
      <c r="C8452" s="1">
        <v>0.14682366999999999</v>
      </c>
      <c r="D8452" s="1">
        <v>9.4691598000000002E-2</v>
      </c>
    </row>
    <row r="8453" spans="1:4" x14ac:dyDescent="0.15">
      <c r="A8453" s="1">
        <v>84.51</v>
      </c>
      <c r="B8453" s="1">
        <v>-1.7003635999999999E-2</v>
      </c>
      <c r="C8453" s="1">
        <v>0.14286043000000001</v>
      </c>
      <c r="D8453" s="1">
        <v>8.8517710999999999E-2</v>
      </c>
    </row>
    <row r="8454" spans="1:4" x14ac:dyDescent="0.15">
      <c r="A8454" s="1">
        <v>84.52</v>
      </c>
      <c r="B8454" s="1">
        <v>-1.544706E-2</v>
      </c>
      <c r="C8454" s="1">
        <v>0.13824775</v>
      </c>
      <c r="D8454" s="1">
        <v>8.2269245000000005E-2</v>
      </c>
    </row>
    <row r="8455" spans="1:4" x14ac:dyDescent="0.15">
      <c r="A8455" s="1">
        <v>84.53</v>
      </c>
      <c r="B8455" s="1">
        <v>-1.3722218E-2</v>
      </c>
      <c r="C8455" s="1">
        <v>0.13335288000000001</v>
      </c>
      <c r="D8455" s="1">
        <v>7.5546551000000003E-2</v>
      </c>
    </row>
    <row r="8456" spans="1:4" x14ac:dyDescent="0.15">
      <c r="A8456" s="1">
        <v>84.54</v>
      </c>
      <c r="B8456" s="1">
        <v>-1.1181505E-2</v>
      </c>
      <c r="C8456" s="1">
        <v>0.12832706999999999</v>
      </c>
      <c r="D8456" s="1">
        <v>6.8509367000000002E-2</v>
      </c>
    </row>
    <row r="8457" spans="1:4" x14ac:dyDescent="0.15">
      <c r="A8457" s="1">
        <v>84.55</v>
      </c>
      <c r="B8457" s="1">
        <v>-8.3835535999999995E-3</v>
      </c>
      <c r="C8457" s="1">
        <v>0.12315309000000001</v>
      </c>
      <c r="D8457" s="1">
        <v>6.0975957999999997E-2</v>
      </c>
    </row>
    <row r="8458" spans="1:4" x14ac:dyDescent="0.15">
      <c r="A8458" s="1">
        <v>84.56</v>
      </c>
      <c r="B8458" s="1">
        <v>-4.6863225999999999E-3</v>
      </c>
      <c r="C8458" s="1">
        <v>0.11768567000000001</v>
      </c>
      <c r="D8458" s="1">
        <v>5.3637562E-2</v>
      </c>
    </row>
    <row r="8459" spans="1:4" x14ac:dyDescent="0.15">
      <c r="A8459" s="1">
        <v>84.57</v>
      </c>
      <c r="B8459" s="1">
        <v>-3.3784087E-4</v>
      </c>
      <c r="C8459" s="1">
        <v>0.11185638000000001</v>
      </c>
      <c r="D8459" s="1">
        <v>4.6198136000000001E-2</v>
      </c>
    </row>
    <row r="8460" spans="1:4" x14ac:dyDescent="0.15">
      <c r="A8460" s="1">
        <v>84.58</v>
      </c>
      <c r="B8460" s="1">
        <v>4.0154118999999999E-3</v>
      </c>
      <c r="C8460" s="1">
        <v>0.10581933</v>
      </c>
      <c r="D8460" s="1">
        <v>3.8520554999999998E-2</v>
      </c>
    </row>
    <row r="8461" spans="1:4" x14ac:dyDescent="0.15">
      <c r="A8461" s="1">
        <v>84.59</v>
      </c>
      <c r="B8461" s="1">
        <v>8.8001869999999992E-3</v>
      </c>
      <c r="C8461" s="1">
        <v>9.9323574999999997E-2</v>
      </c>
      <c r="D8461" s="1">
        <v>3.0670487999999999E-2</v>
      </c>
    </row>
    <row r="8462" spans="1:4" x14ac:dyDescent="0.15">
      <c r="A8462" s="1">
        <v>84.6</v>
      </c>
      <c r="B8462" s="1">
        <v>1.3563456999999999E-2</v>
      </c>
      <c r="C8462" s="1">
        <v>9.2970264999999996E-2</v>
      </c>
      <c r="D8462" s="1">
        <v>2.3287545999999999E-2</v>
      </c>
    </row>
    <row r="8463" spans="1:4" x14ac:dyDescent="0.15">
      <c r="A8463" s="1">
        <v>84.61</v>
      </c>
      <c r="B8463" s="1">
        <v>1.7946422E-2</v>
      </c>
      <c r="C8463" s="1">
        <v>8.6661945000000004E-2</v>
      </c>
      <c r="D8463" s="1">
        <v>1.5288987E-2</v>
      </c>
    </row>
    <row r="8464" spans="1:4" x14ac:dyDescent="0.15">
      <c r="A8464" s="1">
        <v>84.62</v>
      </c>
      <c r="B8464" s="1">
        <v>2.2235543E-2</v>
      </c>
      <c r="C8464" s="1">
        <v>8.0632153999999998E-2</v>
      </c>
      <c r="D8464" s="1">
        <v>7.1730357999999998E-3</v>
      </c>
    </row>
    <row r="8465" spans="1:4" x14ac:dyDescent="0.15">
      <c r="A8465" s="1">
        <v>84.63</v>
      </c>
      <c r="B8465" s="1">
        <v>2.6353437E-2</v>
      </c>
      <c r="C8465" s="1">
        <v>7.4485298000000005E-2</v>
      </c>
      <c r="D8465" s="1">
        <v>-8.8305869999999996E-4</v>
      </c>
    </row>
    <row r="8466" spans="1:4" x14ac:dyDescent="0.15">
      <c r="A8466" s="1">
        <v>84.64</v>
      </c>
      <c r="B8466" s="1">
        <v>3.0296225E-2</v>
      </c>
      <c r="C8466" s="1">
        <v>6.8405036000000002E-2</v>
      </c>
      <c r="D8466" s="1">
        <v>-7.9298638000000008E-3</v>
      </c>
    </row>
    <row r="8467" spans="1:4" x14ac:dyDescent="0.15">
      <c r="A8467" s="1">
        <v>84.65</v>
      </c>
      <c r="B8467" s="1">
        <v>3.4258491000000002E-2</v>
      </c>
      <c r="C8467" s="1">
        <v>6.2422599000000002E-2</v>
      </c>
      <c r="D8467" s="1">
        <v>-1.5085582E-2</v>
      </c>
    </row>
    <row r="8468" spans="1:4" x14ac:dyDescent="0.15">
      <c r="A8468" s="1">
        <v>84.66</v>
      </c>
      <c r="B8468" s="1">
        <v>3.8242579999999998E-2</v>
      </c>
      <c r="C8468" s="1">
        <v>5.6677707000000001E-2</v>
      </c>
      <c r="D8468" s="1">
        <v>-2.1418899000000002E-2</v>
      </c>
    </row>
    <row r="8469" spans="1:4" x14ac:dyDescent="0.15">
      <c r="A8469" s="1">
        <v>84.67</v>
      </c>
      <c r="B8469" s="1">
        <v>4.2059772000000002E-2</v>
      </c>
      <c r="C8469" s="1">
        <v>5.0982654000000002E-2</v>
      </c>
      <c r="D8469" s="1">
        <v>-2.7717935999999999E-2</v>
      </c>
    </row>
    <row r="8470" spans="1:4" x14ac:dyDescent="0.15">
      <c r="A8470" s="1">
        <v>84.68</v>
      </c>
      <c r="B8470" s="1">
        <v>4.5591487999999999E-2</v>
      </c>
      <c r="C8470" s="1">
        <v>4.5561519000000002E-2</v>
      </c>
      <c r="D8470" s="1">
        <v>-3.3566772000000002E-2</v>
      </c>
    </row>
    <row r="8471" spans="1:4" x14ac:dyDescent="0.15">
      <c r="A8471" s="1">
        <v>84.69</v>
      </c>
      <c r="B8471" s="1">
        <v>4.8726711999999998E-2</v>
      </c>
      <c r="C8471" s="1">
        <v>4.0025624000000003E-2</v>
      </c>
      <c r="D8471" s="1">
        <v>-3.8891459000000003E-2</v>
      </c>
    </row>
    <row r="8472" spans="1:4" x14ac:dyDescent="0.15">
      <c r="A8472" s="1">
        <v>84.7</v>
      </c>
      <c r="B8472" s="1">
        <v>5.2077989999999998E-2</v>
      </c>
      <c r="C8472" s="1">
        <v>3.4552153000000002E-2</v>
      </c>
      <c r="D8472" s="1">
        <v>-4.3634791999999999E-2</v>
      </c>
    </row>
    <row r="8473" spans="1:4" x14ac:dyDescent="0.15">
      <c r="A8473" s="1">
        <v>84.71</v>
      </c>
      <c r="B8473" s="1">
        <v>5.5663530000000003E-2</v>
      </c>
      <c r="C8473" s="1">
        <v>2.9282637E-2</v>
      </c>
      <c r="D8473" s="1">
        <v>-4.8091700000000001E-2</v>
      </c>
    </row>
    <row r="8474" spans="1:4" x14ac:dyDescent="0.15">
      <c r="A8474" s="1">
        <v>84.72</v>
      </c>
      <c r="B8474" s="1">
        <v>5.8948437999999999E-2</v>
      </c>
      <c r="C8474" s="1">
        <v>2.4769196E-2</v>
      </c>
      <c r="D8474" s="1">
        <v>-5.1767322999999997E-2</v>
      </c>
    </row>
    <row r="8475" spans="1:4" x14ac:dyDescent="0.15">
      <c r="A8475" s="1">
        <v>84.73</v>
      </c>
      <c r="B8475" s="1">
        <v>6.2233046E-2</v>
      </c>
      <c r="C8475" s="1">
        <v>2.0660096999999999E-2</v>
      </c>
      <c r="D8475" s="1">
        <v>-5.4849705999999998E-2</v>
      </c>
    </row>
    <row r="8476" spans="1:4" x14ac:dyDescent="0.15">
      <c r="A8476" s="1">
        <v>84.74</v>
      </c>
      <c r="B8476" s="1">
        <v>6.5163456999999994E-2</v>
      </c>
      <c r="C8476" s="1">
        <v>1.6601771000000001E-2</v>
      </c>
      <c r="D8476" s="1">
        <v>-5.6961413000000002E-2</v>
      </c>
    </row>
    <row r="8477" spans="1:4" x14ac:dyDescent="0.15">
      <c r="A8477" s="1">
        <v>84.75</v>
      </c>
      <c r="B8477" s="1">
        <v>6.8575591000000005E-2</v>
      </c>
      <c r="C8477" s="1">
        <v>1.2361887E-2</v>
      </c>
      <c r="D8477" s="1">
        <v>-5.8682572000000002E-2</v>
      </c>
    </row>
    <row r="8478" spans="1:4" x14ac:dyDescent="0.15">
      <c r="A8478" s="1">
        <v>84.76</v>
      </c>
      <c r="B8478" s="1">
        <v>7.2237739999999995E-2</v>
      </c>
      <c r="C8478" s="1">
        <v>8.7786776999999993E-3</v>
      </c>
      <c r="D8478" s="1">
        <v>-5.9589555000000002E-2</v>
      </c>
    </row>
    <row r="8479" spans="1:4" x14ac:dyDescent="0.15">
      <c r="A8479" s="1">
        <v>84.77</v>
      </c>
      <c r="B8479" s="1">
        <v>7.6047933999999998E-2</v>
      </c>
      <c r="C8479" s="1">
        <v>5.5416272000000004E-3</v>
      </c>
      <c r="D8479" s="1">
        <v>-6.0193554000000003E-2</v>
      </c>
    </row>
    <row r="8480" spans="1:4" x14ac:dyDescent="0.15">
      <c r="A8480" s="1">
        <v>84.78</v>
      </c>
      <c r="B8480" s="1">
        <v>7.9939262999999997E-2</v>
      </c>
      <c r="C8480" s="1">
        <v>2.7000365E-3</v>
      </c>
      <c r="D8480" s="1">
        <v>-6.0386865999999997E-2</v>
      </c>
    </row>
    <row r="8481" spans="1:4" x14ac:dyDescent="0.15">
      <c r="A8481" s="1">
        <v>84.79</v>
      </c>
      <c r="B8481" s="1">
        <v>8.3260282000000005E-2</v>
      </c>
      <c r="C8481" s="1">
        <v>-7.1171400000000001E-5</v>
      </c>
      <c r="D8481" s="1">
        <v>-6.0255884000000003E-2</v>
      </c>
    </row>
    <row r="8482" spans="1:4" x14ac:dyDescent="0.15">
      <c r="A8482" s="1">
        <v>84.8</v>
      </c>
      <c r="B8482" s="1">
        <v>8.6288295000000001E-2</v>
      </c>
      <c r="C8482" s="1">
        <v>-2.5464894E-3</v>
      </c>
      <c r="D8482" s="1">
        <v>-5.9467636999999997E-2</v>
      </c>
    </row>
    <row r="8483" spans="1:4" x14ac:dyDescent="0.15">
      <c r="A8483" s="1">
        <v>84.81</v>
      </c>
      <c r="B8483" s="1">
        <v>8.9232943999999995E-2</v>
      </c>
      <c r="C8483" s="1">
        <v>-4.3426369999999999E-3</v>
      </c>
      <c r="D8483" s="1">
        <v>-5.8717845999999997E-2</v>
      </c>
    </row>
    <row r="8484" spans="1:4" x14ac:dyDescent="0.15">
      <c r="A8484" s="1">
        <v>84.82</v>
      </c>
      <c r="B8484" s="1">
        <v>9.1798750999999998E-2</v>
      </c>
      <c r="C8484" s="1">
        <v>-5.5960992000000003E-3</v>
      </c>
      <c r="D8484" s="1">
        <v>-5.7591731E-2</v>
      </c>
    </row>
    <row r="8485" spans="1:4" x14ac:dyDescent="0.15">
      <c r="A8485" s="1">
        <v>84.83</v>
      </c>
      <c r="B8485" s="1">
        <v>9.4006975000000007E-2</v>
      </c>
      <c r="C8485" s="1">
        <v>-6.1306299000000002E-3</v>
      </c>
      <c r="D8485" s="1">
        <v>-5.5834438E-2</v>
      </c>
    </row>
    <row r="8486" spans="1:4" x14ac:dyDescent="0.15">
      <c r="A8486" s="1">
        <v>84.84</v>
      </c>
      <c r="B8486" s="1">
        <v>9.5458597000000006E-2</v>
      </c>
      <c r="C8486" s="1">
        <v>-6.4632287000000004E-3</v>
      </c>
      <c r="D8486" s="1">
        <v>-5.3744268999999997E-2</v>
      </c>
    </row>
    <row r="8487" spans="1:4" x14ac:dyDescent="0.15">
      <c r="A8487" s="1">
        <v>84.85</v>
      </c>
      <c r="B8487" s="1">
        <v>9.6589903000000005E-2</v>
      </c>
      <c r="C8487" s="1">
        <v>-6.4377339999999996E-3</v>
      </c>
      <c r="D8487" s="1">
        <v>-5.1586958000000002E-2</v>
      </c>
    </row>
    <row r="8488" spans="1:4" x14ac:dyDescent="0.15">
      <c r="A8488" s="1">
        <v>84.86</v>
      </c>
      <c r="B8488" s="1">
        <v>9.7124109E-2</v>
      </c>
      <c r="C8488" s="1">
        <v>-6.2549420999999999E-3</v>
      </c>
      <c r="D8488" s="1">
        <v>-4.9187027000000001E-2</v>
      </c>
    </row>
    <row r="8489" spans="1:4" x14ac:dyDescent="0.15">
      <c r="A8489" s="1">
        <v>84.87</v>
      </c>
      <c r="B8489" s="1">
        <v>9.7600242000000004E-2</v>
      </c>
      <c r="C8489" s="1">
        <v>-6.0277465999999998E-3</v>
      </c>
      <c r="D8489" s="1">
        <v>-4.6737292999999999E-2</v>
      </c>
    </row>
    <row r="8490" spans="1:4" x14ac:dyDescent="0.15">
      <c r="A8490" s="1">
        <v>84.88</v>
      </c>
      <c r="B8490" s="1">
        <v>9.7839239999999994E-2</v>
      </c>
      <c r="C8490" s="1">
        <v>-5.3149842999999997E-3</v>
      </c>
      <c r="D8490" s="1">
        <v>-4.4024795999999998E-2</v>
      </c>
    </row>
    <row r="8491" spans="1:4" x14ac:dyDescent="0.15">
      <c r="A8491" s="1">
        <v>84.89</v>
      </c>
      <c r="B8491" s="1">
        <v>9.7258205E-2</v>
      </c>
      <c r="C8491" s="1">
        <v>-4.7619725999999999E-3</v>
      </c>
      <c r="D8491" s="1">
        <v>-4.1279983999999999E-2</v>
      </c>
    </row>
    <row r="8492" spans="1:4" x14ac:dyDescent="0.15">
      <c r="A8492" s="1">
        <v>84.9</v>
      </c>
      <c r="B8492" s="1">
        <v>9.6695525000000004E-2</v>
      </c>
      <c r="C8492" s="1">
        <v>-4.1298532999999998E-3</v>
      </c>
      <c r="D8492" s="1">
        <v>-3.8120727E-2</v>
      </c>
    </row>
    <row r="8493" spans="1:4" x14ac:dyDescent="0.15">
      <c r="A8493" s="1">
        <v>84.91</v>
      </c>
      <c r="B8493" s="1">
        <v>9.5924568000000002E-2</v>
      </c>
      <c r="C8493" s="1">
        <v>-3.3939177E-3</v>
      </c>
      <c r="D8493" s="1">
        <v>-3.4820122000000002E-2</v>
      </c>
    </row>
    <row r="8494" spans="1:4" x14ac:dyDescent="0.15">
      <c r="A8494" s="1">
        <v>84.92</v>
      </c>
      <c r="B8494" s="1">
        <v>9.4854026999999994E-2</v>
      </c>
      <c r="C8494" s="1">
        <v>-2.4455159E-3</v>
      </c>
      <c r="D8494" s="1">
        <v>-3.1742264999999999E-2</v>
      </c>
    </row>
    <row r="8495" spans="1:4" x14ac:dyDescent="0.15">
      <c r="A8495" s="1">
        <v>84.93</v>
      </c>
      <c r="B8495" s="1">
        <v>9.3506284999999995E-2</v>
      </c>
      <c r="C8495" s="1">
        <v>-1.3868926E-3</v>
      </c>
      <c r="D8495" s="1">
        <v>-2.8591683999999999E-2</v>
      </c>
    </row>
    <row r="8496" spans="1:4" x14ac:dyDescent="0.15">
      <c r="A8496" s="1">
        <v>84.94</v>
      </c>
      <c r="B8496" s="1">
        <v>9.1537694000000003E-2</v>
      </c>
      <c r="C8496" s="1">
        <v>-2.6784581999999998E-4</v>
      </c>
      <c r="D8496" s="1">
        <v>-2.5642305000000001E-2</v>
      </c>
    </row>
    <row r="8497" spans="1:4" x14ac:dyDescent="0.15">
      <c r="A8497" s="1">
        <v>84.95</v>
      </c>
      <c r="B8497" s="1">
        <v>8.8990678000000004E-2</v>
      </c>
      <c r="C8497" s="1">
        <v>7.4508268999999995E-4</v>
      </c>
      <c r="D8497" s="1">
        <v>-2.2714170999999998E-2</v>
      </c>
    </row>
    <row r="8498" spans="1:4" x14ac:dyDescent="0.15">
      <c r="A8498" s="1">
        <v>84.96</v>
      </c>
      <c r="B8498" s="1">
        <v>8.6503509000000006E-2</v>
      </c>
      <c r="C8498" s="1">
        <v>1.8994553999999999E-3</v>
      </c>
      <c r="D8498" s="1">
        <v>-1.968315E-2</v>
      </c>
    </row>
    <row r="8499" spans="1:4" x14ac:dyDescent="0.15">
      <c r="A8499" s="1">
        <v>84.97</v>
      </c>
      <c r="B8499" s="1">
        <v>8.3509535999999995E-2</v>
      </c>
      <c r="C8499" s="1">
        <v>2.9695860999999998E-3</v>
      </c>
      <c r="D8499" s="1">
        <v>-1.6830936000000001E-2</v>
      </c>
    </row>
    <row r="8500" spans="1:4" x14ac:dyDescent="0.15">
      <c r="A8500" s="1">
        <v>84.98</v>
      </c>
      <c r="B8500" s="1">
        <v>8.0407317000000006E-2</v>
      </c>
      <c r="C8500" s="1">
        <v>4.8239761999999999E-3</v>
      </c>
      <c r="D8500" s="1">
        <v>-1.3597013E-2</v>
      </c>
    </row>
    <row r="8501" spans="1:4" x14ac:dyDescent="0.15">
      <c r="A8501" s="1">
        <v>84.99</v>
      </c>
      <c r="B8501" s="1">
        <v>7.6660033000000002E-2</v>
      </c>
      <c r="C8501" s="1">
        <v>6.5309701000000001E-3</v>
      </c>
      <c r="D8501" s="1">
        <v>-1.0569399E-2</v>
      </c>
    </row>
    <row r="8502" spans="1:4" x14ac:dyDescent="0.15">
      <c r="A8502" s="1">
        <v>85</v>
      </c>
      <c r="B8502" s="1">
        <v>7.2736748000000004E-2</v>
      </c>
      <c r="C8502" s="1">
        <v>8.7708219999999993E-3</v>
      </c>
      <c r="D8502" s="1">
        <v>-7.3938583999999998E-3</v>
      </c>
    </row>
    <row r="8503" spans="1:4" x14ac:dyDescent="0.15">
      <c r="A8503" s="1">
        <v>85.01</v>
      </c>
      <c r="B8503" s="1">
        <v>6.8470297999999999E-2</v>
      </c>
      <c r="C8503" s="1">
        <v>1.094112E-2</v>
      </c>
      <c r="D8503" s="1">
        <v>-4.1705474000000003E-3</v>
      </c>
    </row>
    <row r="8504" spans="1:4" x14ac:dyDescent="0.15">
      <c r="A8504" s="1">
        <v>85.02</v>
      </c>
      <c r="B8504" s="1">
        <v>6.3720415000000002E-2</v>
      </c>
      <c r="C8504" s="1">
        <v>1.2814716E-2</v>
      </c>
      <c r="D8504" s="1">
        <v>-1.0461851999999999E-3</v>
      </c>
    </row>
    <row r="8505" spans="1:4" x14ac:dyDescent="0.15">
      <c r="A8505" s="1">
        <v>85.03</v>
      </c>
      <c r="B8505" s="1">
        <v>5.879152E-2</v>
      </c>
      <c r="C8505" s="1">
        <v>1.5237344999999999E-2</v>
      </c>
      <c r="D8505" s="1">
        <v>1.2170919999999999E-3</v>
      </c>
    </row>
    <row r="8506" spans="1:4" x14ac:dyDescent="0.15">
      <c r="A8506" s="1">
        <v>85.04</v>
      </c>
      <c r="B8506" s="1">
        <v>5.3972199999999998E-2</v>
      </c>
      <c r="C8506" s="1">
        <v>1.7326448000000001E-2</v>
      </c>
      <c r="D8506" s="1">
        <v>3.9250322000000002E-3</v>
      </c>
    </row>
    <row r="8507" spans="1:4" x14ac:dyDescent="0.15">
      <c r="A8507" s="1">
        <v>85.05</v>
      </c>
      <c r="B8507" s="1">
        <v>4.8773900000000002E-2</v>
      </c>
      <c r="C8507" s="1">
        <v>1.9448410999999999E-2</v>
      </c>
      <c r="D8507" s="1">
        <v>6.2226920000000002E-3</v>
      </c>
    </row>
    <row r="8508" spans="1:4" x14ac:dyDescent="0.15">
      <c r="A8508" s="1">
        <v>85.06</v>
      </c>
      <c r="B8508" s="1">
        <v>4.3223830999999997E-2</v>
      </c>
      <c r="C8508" s="1">
        <v>2.170774E-2</v>
      </c>
      <c r="D8508" s="1">
        <v>8.9530996000000002E-3</v>
      </c>
    </row>
    <row r="8509" spans="1:4" x14ac:dyDescent="0.15">
      <c r="A8509" s="1">
        <v>85.07</v>
      </c>
      <c r="B8509" s="1">
        <v>3.7881132999999997E-2</v>
      </c>
      <c r="C8509" s="1">
        <v>2.3303365999999999E-2</v>
      </c>
      <c r="D8509" s="1">
        <v>1.0970344E-2</v>
      </c>
    </row>
    <row r="8510" spans="1:4" x14ac:dyDescent="0.15">
      <c r="A8510" s="1">
        <v>85.08</v>
      </c>
      <c r="B8510" s="1">
        <v>3.2750070999999999E-2</v>
      </c>
      <c r="C8510" s="1">
        <v>2.4731645999999999E-2</v>
      </c>
      <c r="D8510" s="1">
        <v>1.3006347E-2</v>
      </c>
    </row>
    <row r="8511" spans="1:4" x14ac:dyDescent="0.15">
      <c r="A8511" s="1">
        <v>85.09</v>
      </c>
      <c r="B8511" s="1">
        <v>2.7391680000000002E-2</v>
      </c>
      <c r="C8511" s="1">
        <v>2.5776152E-2</v>
      </c>
      <c r="D8511" s="1">
        <v>1.4589497999999999E-2</v>
      </c>
    </row>
    <row r="8512" spans="1:4" x14ac:dyDescent="0.15">
      <c r="A8512" s="1">
        <v>85.1</v>
      </c>
      <c r="B8512" s="1">
        <v>2.1887176000000001E-2</v>
      </c>
      <c r="C8512" s="1">
        <v>2.6540992999999999E-2</v>
      </c>
      <c r="D8512" s="1">
        <v>1.6342550000000001E-2</v>
      </c>
    </row>
    <row r="8513" spans="1:4" x14ac:dyDescent="0.15">
      <c r="A8513" s="1">
        <v>85.11</v>
      </c>
      <c r="B8513" s="1">
        <v>1.6389316000000001E-2</v>
      </c>
      <c r="C8513" s="1">
        <v>2.7052390999999999E-2</v>
      </c>
      <c r="D8513" s="1">
        <v>1.7486688E-2</v>
      </c>
    </row>
    <row r="8514" spans="1:4" x14ac:dyDescent="0.15">
      <c r="A8514" s="1">
        <v>85.12</v>
      </c>
      <c r="B8514" s="1">
        <v>1.0904805E-2</v>
      </c>
      <c r="C8514" s="1">
        <v>2.6861316999999999E-2</v>
      </c>
      <c r="D8514" s="1">
        <v>1.8579852000000001E-2</v>
      </c>
    </row>
    <row r="8515" spans="1:4" x14ac:dyDescent="0.15">
      <c r="A8515" s="1">
        <v>85.13</v>
      </c>
      <c r="B8515" s="1">
        <v>5.3940285000000001E-3</v>
      </c>
      <c r="C8515" s="1">
        <v>2.6475948999999999E-2</v>
      </c>
      <c r="D8515" s="1">
        <v>1.9165277000000001E-2</v>
      </c>
    </row>
    <row r="8516" spans="1:4" x14ac:dyDescent="0.15">
      <c r="A8516" s="1">
        <v>85.14</v>
      </c>
      <c r="B8516" s="1">
        <v>-7.1111190000000004E-5</v>
      </c>
      <c r="C8516" s="1">
        <v>2.6443654E-2</v>
      </c>
      <c r="D8516" s="1">
        <v>1.9472013999999999E-2</v>
      </c>
    </row>
    <row r="8517" spans="1:4" x14ac:dyDescent="0.15">
      <c r="A8517" s="1">
        <v>85.15</v>
      </c>
      <c r="B8517" s="1">
        <v>-5.7175035000000003E-3</v>
      </c>
      <c r="C8517" s="1">
        <v>2.6062234E-2</v>
      </c>
      <c r="D8517" s="1">
        <v>1.9138649000000001E-2</v>
      </c>
    </row>
    <row r="8518" spans="1:4" x14ac:dyDescent="0.15">
      <c r="A8518" s="1">
        <v>85.16</v>
      </c>
      <c r="B8518" s="1">
        <v>-1.1537634999999999E-2</v>
      </c>
      <c r="C8518" s="1">
        <v>2.5673654000000001E-2</v>
      </c>
      <c r="D8518" s="1">
        <v>1.8509633000000001E-2</v>
      </c>
    </row>
    <row r="8519" spans="1:4" x14ac:dyDescent="0.15">
      <c r="A8519" s="1">
        <v>85.17</v>
      </c>
      <c r="B8519" s="1">
        <v>-1.7316106000000001E-2</v>
      </c>
      <c r="C8519" s="1">
        <v>2.5117739E-2</v>
      </c>
      <c r="D8519" s="1">
        <v>1.7533466000000001E-2</v>
      </c>
    </row>
    <row r="8520" spans="1:4" x14ac:dyDescent="0.15">
      <c r="A8520" s="1">
        <v>85.18</v>
      </c>
      <c r="B8520" s="1">
        <v>-2.3125094999999998E-2</v>
      </c>
      <c r="C8520" s="1">
        <v>2.4928954E-2</v>
      </c>
      <c r="D8520" s="1">
        <v>1.6700103000000001E-2</v>
      </c>
    </row>
    <row r="8521" spans="1:4" x14ac:dyDescent="0.15">
      <c r="A8521" s="1">
        <v>85.19</v>
      </c>
      <c r="B8521" s="1">
        <v>-2.8899873E-2</v>
      </c>
      <c r="C8521" s="1">
        <v>2.4439407999999999E-2</v>
      </c>
      <c r="D8521" s="1">
        <v>1.5186618000000001E-2</v>
      </c>
    </row>
    <row r="8522" spans="1:4" x14ac:dyDescent="0.15">
      <c r="A8522" s="1">
        <v>85.2</v>
      </c>
      <c r="B8522" s="1">
        <v>-3.4728050000000003E-2</v>
      </c>
      <c r="C8522" s="1">
        <v>2.3690220000000001E-2</v>
      </c>
      <c r="D8522" s="1">
        <v>1.4035700999999999E-2</v>
      </c>
    </row>
    <row r="8523" spans="1:4" x14ac:dyDescent="0.15">
      <c r="A8523" s="1">
        <v>85.21</v>
      </c>
      <c r="B8523" s="1">
        <v>-4.0357912000000003E-2</v>
      </c>
      <c r="C8523" s="1">
        <v>2.2768389999999999E-2</v>
      </c>
      <c r="D8523" s="1">
        <v>1.2488088E-2</v>
      </c>
    </row>
    <row r="8524" spans="1:4" x14ac:dyDescent="0.15">
      <c r="A8524" s="1">
        <v>85.22</v>
      </c>
      <c r="B8524" s="1">
        <v>-4.5859982000000001E-2</v>
      </c>
      <c r="C8524" s="1">
        <v>2.1705938000000001E-2</v>
      </c>
      <c r="D8524" s="1">
        <v>1.0655671E-2</v>
      </c>
    </row>
    <row r="8525" spans="1:4" x14ac:dyDescent="0.15">
      <c r="A8525" s="1">
        <v>85.23</v>
      </c>
      <c r="B8525" s="1">
        <v>-5.1094398999999999E-2</v>
      </c>
      <c r="C8525" s="1">
        <v>2.0622425E-2</v>
      </c>
      <c r="D8525" s="1">
        <v>8.4216994999999992E-3</v>
      </c>
    </row>
    <row r="8526" spans="1:4" x14ac:dyDescent="0.15">
      <c r="A8526" s="1">
        <v>85.24</v>
      </c>
      <c r="B8526" s="1">
        <v>-5.5757928999999998E-2</v>
      </c>
      <c r="C8526" s="1">
        <v>1.9582644999999999E-2</v>
      </c>
      <c r="D8526" s="1">
        <v>6.5486926999999999E-3</v>
      </c>
    </row>
    <row r="8527" spans="1:4" x14ac:dyDescent="0.15">
      <c r="A8527" s="1">
        <v>85.25</v>
      </c>
      <c r="B8527" s="1">
        <v>-6.0338256E-2</v>
      </c>
      <c r="C8527" s="1">
        <v>1.8605533E-2</v>
      </c>
      <c r="D8527" s="1">
        <v>3.9937072000000001E-3</v>
      </c>
    </row>
    <row r="8528" spans="1:4" x14ac:dyDescent="0.15">
      <c r="A8528" s="1">
        <v>85.26</v>
      </c>
      <c r="B8528" s="1">
        <v>-6.4909812999999997E-2</v>
      </c>
      <c r="C8528" s="1">
        <v>1.7957830000000001E-2</v>
      </c>
      <c r="D8528" s="1">
        <v>1.6971174999999999E-3</v>
      </c>
    </row>
    <row r="8529" spans="1:4" x14ac:dyDescent="0.15">
      <c r="A8529" s="1">
        <v>85.27</v>
      </c>
      <c r="B8529" s="1">
        <v>-6.9474048999999996E-2</v>
      </c>
      <c r="C8529" s="1">
        <v>1.6973289999999999E-2</v>
      </c>
      <c r="D8529" s="1">
        <v>-5.4258311999999997E-4</v>
      </c>
    </row>
    <row r="8530" spans="1:4" x14ac:dyDescent="0.15">
      <c r="A8530" s="1">
        <v>85.28</v>
      </c>
      <c r="B8530" s="1">
        <v>-7.4081489E-2</v>
      </c>
      <c r="C8530" s="1">
        <v>1.5966474000000001E-2</v>
      </c>
      <c r="D8530" s="1">
        <v>-3.0119514999999999E-3</v>
      </c>
    </row>
    <row r="8531" spans="1:4" x14ac:dyDescent="0.15">
      <c r="A8531" s="1">
        <v>85.29</v>
      </c>
      <c r="B8531" s="1">
        <v>-7.8472997000000003E-2</v>
      </c>
      <c r="C8531" s="1">
        <v>1.4724684E-2</v>
      </c>
      <c r="D8531" s="1">
        <v>-5.8142350000000001E-3</v>
      </c>
    </row>
    <row r="8532" spans="1:4" x14ac:dyDescent="0.15">
      <c r="A8532" s="1">
        <v>85.3</v>
      </c>
      <c r="B8532" s="1">
        <v>-8.2906161000000006E-2</v>
      </c>
      <c r="C8532" s="1">
        <v>1.3122994000000001E-2</v>
      </c>
      <c r="D8532" s="1">
        <v>-8.3641552000000008E-3</v>
      </c>
    </row>
    <row r="8533" spans="1:4" x14ac:dyDescent="0.15">
      <c r="A8533" s="1">
        <v>85.31</v>
      </c>
      <c r="B8533" s="1">
        <v>-8.7218847000000002E-2</v>
      </c>
      <c r="C8533" s="1">
        <v>1.0881266000000001E-2</v>
      </c>
      <c r="D8533" s="1">
        <v>-1.129874E-2</v>
      </c>
    </row>
    <row r="8534" spans="1:4" x14ac:dyDescent="0.15">
      <c r="A8534" s="1">
        <v>85.32</v>
      </c>
      <c r="B8534" s="1">
        <v>-9.1236485000000006E-2</v>
      </c>
      <c r="C8534" s="1">
        <v>8.5794969000000006E-3</v>
      </c>
      <c r="D8534" s="1">
        <v>-1.4322789000000001E-2</v>
      </c>
    </row>
    <row r="8535" spans="1:4" x14ac:dyDescent="0.15">
      <c r="A8535" s="1">
        <v>85.33</v>
      </c>
      <c r="B8535" s="1">
        <v>-9.5489706999999993E-2</v>
      </c>
      <c r="C8535" s="1">
        <v>5.4607120000000004E-3</v>
      </c>
      <c r="D8535" s="1">
        <v>-1.7782348999999999E-2</v>
      </c>
    </row>
    <row r="8536" spans="1:4" x14ac:dyDescent="0.15">
      <c r="A8536" s="1">
        <v>85.34</v>
      </c>
      <c r="B8536" s="1">
        <v>-9.9200746000000006E-2</v>
      </c>
      <c r="C8536" s="1">
        <v>1.9236883000000001E-3</v>
      </c>
      <c r="D8536" s="1">
        <v>-2.0891980000000001E-2</v>
      </c>
    </row>
    <row r="8537" spans="1:4" x14ac:dyDescent="0.15">
      <c r="A8537" s="1">
        <v>85.35</v>
      </c>
      <c r="B8537" s="1">
        <v>-0.10280039000000001</v>
      </c>
      <c r="C8537" s="1">
        <v>-1.4322126E-3</v>
      </c>
      <c r="D8537" s="1">
        <v>-2.4508146000000001E-2</v>
      </c>
    </row>
    <row r="8538" spans="1:4" x14ac:dyDescent="0.15">
      <c r="A8538" s="1">
        <v>85.36</v>
      </c>
      <c r="B8538" s="1">
        <v>-0.10591347</v>
      </c>
      <c r="C8538" s="1">
        <v>-4.8429273E-3</v>
      </c>
      <c r="D8538" s="1">
        <v>-2.7821368999999999E-2</v>
      </c>
    </row>
    <row r="8539" spans="1:4" x14ac:dyDescent="0.15">
      <c r="A8539" s="1">
        <v>85.37</v>
      </c>
      <c r="B8539" s="1">
        <v>-0.10891455</v>
      </c>
      <c r="C8539" s="1">
        <v>-8.6705311E-3</v>
      </c>
      <c r="D8539" s="1">
        <v>-3.1245823999999998E-2</v>
      </c>
    </row>
    <row r="8540" spans="1:4" x14ac:dyDescent="0.15">
      <c r="A8540" s="1">
        <v>85.38</v>
      </c>
      <c r="B8540" s="1">
        <v>-0.11126693999999999</v>
      </c>
      <c r="C8540" s="1">
        <v>-1.1984276E-2</v>
      </c>
      <c r="D8540" s="1">
        <v>-3.4263236000000002E-2</v>
      </c>
    </row>
    <row r="8541" spans="1:4" x14ac:dyDescent="0.15">
      <c r="A8541" s="1">
        <v>85.39</v>
      </c>
      <c r="B8541" s="1">
        <v>-0.11343511000000001</v>
      </c>
      <c r="C8541" s="1">
        <v>-1.5670389E-2</v>
      </c>
      <c r="D8541" s="1">
        <v>-3.7266762000000002E-2</v>
      </c>
    </row>
    <row r="8542" spans="1:4" x14ac:dyDescent="0.15">
      <c r="A8542" s="1">
        <v>85.4</v>
      </c>
      <c r="B8542" s="1">
        <v>-0.11528611</v>
      </c>
      <c r="C8542" s="1">
        <v>-1.8967534000000001E-2</v>
      </c>
      <c r="D8542" s="1">
        <v>-3.9475800999999998E-2</v>
      </c>
    </row>
    <row r="8543" spans="1:4" x14ac:dyDescent="0.15">
      <c r="A8543" s="1">
        <v>85.41</v>
      </c>
      <c r="B8543" s="1">
        <v>-0.11649543</v>
      </c>
      <c r="C8543" s="1">
        <v>-2.2828456E-2</v>
      </c>
      <c r="D8543" s="1">
        <v>-4.1685188999999997E-2</v>
      </c>
    </row>
    <row r="8544" spans="1:4" x14ac:dyDescent="0.15">
      <c r="A8544" s="1">
        <v>85.42</v>
      </c>
      <c r="B8544" s="1">
        <v>-0.11722268</v>
      </c>
      <c r="C8544" s="1">
        <v>-2.6305321999999999E-2</v>
      </c>
      <c r="D8544" s="1">
        <v>-4.3341062E-2</v>
      </c>
    </row>
    <row r="8545" spans="1:4" x14ac:dyDescent="0.15">
      <c r="A8545" s="1">
        <v>85.43</v>
      </c>
      <c r="B8545" s="1">
        <v>-0.11771076</v>
      </c>
      <c r="C8545" s="1">
        <v>-3.0142977000000001E-2</v>
      </c>
      <c r="D8545" s="1">
        <v>-4.4879093000000002E-2</v>
      </c>
    </row>
    <row r="8546" spans="1:4" x14ac:dyDescent="0.15">
      <c r="A8546" s="1">
        <v>85.44</v>
      </c>
      <c r="B8546" s="1">
        <v>-0.11783555</v>
      </c>
      <c r="C8546" s="1">
        <v>-3.3489355999999998E-2</v>
      </c>
      <c r="D8546" s="1">
        <v>-4.6128615999999997E-2</v>
      </c>
    </row>
    <row r="8547" spans="1:4" x14ac:dyDescent="0.15">
      <c r="A8547" s="1">
        <v>85.45</v>
      </c>
      <c r="B8547" s="1">
        <v>-0.11770985</v>
      </c>
      <c r="C8547" s="1">
        <v>-3.7090624000000003E-2</v>
      </c>
      <c r="D8547" s="1">
        <v>-4.7102696999999999E-2</v>
      </c>
    </row>
    <row r="8548" spans="1:4" x14ac:dyDescent="0.15">
      <c r="A8548" s="1">
        <v>85.46</v>
      </c>
      <c r="B8548" s="1">
        <v>-0.11722858</v>
      </c>
      <c r="C8548" s="1">
        <v>-4.0549474000000002E-2</v>
      </c>
      <c r="D8548" s="1">
        <v>-4.7318825000000002E-2</v>
      </c>
    </row>
    <row r="8549" spans="1:4" x14ac:dyDescent="0.15">
      <c r="A8549" s="1">
        <v>85.47</v>
      </c>
      <c r="B8549" s="1">
        <v>-0.11648725</v>
      </c>
      <c r="C8549" s="1">
        <v>-4.3912197E-2</v>
      </c>
      <c r="D8549" s="1">
        <v>-4.7702882000000002E-2</v>
      </c>
    </row>
    <row r="8550" spans="1:4" x14ac:dyDescent="0.15">
      <c r="A8550" s="1">
        <v>85.48</v>
      </c>
      <c r="B8550" s="1">
        <v>-0.11540121</v>
      </c>
      <c r="C8550" s="1">
        <v>-4.7250346999999998E-2</v>
      </c>
      <c r="D8550" s="1">
        <v>-4.7782027999999997E-2</v>
      </c>
    </row>
    <row r="8551" spans="1:4" x14ac:dyDescent="0.15">
      <c r="A8551" s="1">
        <v>85.49</v>
      </c>
      <c r="B8551" s="1">
        <v>-0.11402091</v>
      </c>
      <c r="C8551" s="1">
        <v>-5.0465586999999999E-2</v>
      </c>
      <c r="D8551" s="1">
        <v>-4.8219590999999999E-2</v>
      </c>
    </row>
    <row r="8552" spans="1:4" x14ac:dyDescent="0.15">
      <c r="A8552" s="1">
        <v>85.5</v>
      </c>
      <c r="B8552" s="1">
        <v>-0.11247430999999999</v>
      </c>
      <c r="C8552" s="1">
        <v>-5.3607249000000003E-2</v>
      </c>
      <c r="D8552" s="1">
        <v>-4.8011116999999999E-2</v>
      </c>
    </row>
    <row r="8553" spans="1:4" x14ac:dyDescent="0.15">
      <c r="A8553" s="1">
        <v>85.51</v>
      </c>
      <c r="B8553" s="1">
        <v>-0.1108321</v>
      </c>
      <c r="C8553" s="1">
        <v>-5.6889606000000002E-2</v>
      </c>
      <c r="D8553" s="1">
        <v>-4.7734379E-2</v>
      </c>
    </row>
    <row r="8554" spans="1:4" x14ac:dyDescent="0.15">
      <c r="A8554" s="1">
        <v>85.52</v>
      </c>
      <c r="B8554" s="1">
        <v>-0.10882849</v>
      </c>
      <c r="C8554" s="1">
        <v>-5.9862258000000002E-2</v>
      </c>
      <c r="D8554" s="1">
        <v>-4.7356653999999998E-2</v>
      </c>
    </row>
    <row r="8555" spans="1:4" x14ac:dyDescent="0.15">
      <c r="A8555" s="1">
        <v>85.53</v>
      </c>
      <c r="B8555" s="1">
        <v>-0.10651846</v>
      </c>
      <c r="C8555" s="1">
        <v>-6.2819841000000001E-2</v>
      </c>
      <c r="D8555" s="1">
        <v>-4.7636230000000002E-2</v>
      </c>
    </row>
    <row r="8556" spans="1:4" x14ac:dyDescent="0.15">
      <c r="A8556" s="1">
        <v>85.54</v>
      </c>
      <c r="B8556" s="1">
        <v>-0.10419989</v>
      </c>
      <c r="C8556" s="1">
        <v>-6.5506298000000004E-2</v>
      </c>
      <c r="D8556" s="1">
        <v>-4.7705021E-2</v>
      </c>
    </row>
    <row r="8557" spans="1:4" x14ac:dyDescent="0.15">
      <c r="A8557" s="1">
        <v>85.55</v>
      </c>
      <c r="B8557" s="1">
        <v>-0.10196276</v>
      </c>
      <c r="C8557" s="1">
        <v>-6.8002690000000005E-2</v>
      </c>
      <c r="D8557" s="1">
        <v>-4.8264817000000002E-2</v>
      </c>
    </row>
    <row r="8558" spans="1:4" x14ac:dyDescent="0.15">
      <c r="A8558" s="1">
        <v>85.56</v>
      </c>
      <c r="B8558" s="1">
        <v>-9.9584362999999995E-2</v>
      </c>
      <c r="C8558" s="1">
        <v>-7.0163509999999998E-2</v>
      </c>
      <c r="D8558" s="1">
        <v>-4.8651091E-2</v>
      </c>
    </row>
    <row r="8559" spans="1:4" x14ac:dyDescent="0.15">
      <c r="A8559" s="1">
        <v>85.57</v>
      </c>
      <c r="B8559" s="1">
        <v>-9.7424648000000003E-2</v>
      </c>
      <c r="C8559" s="1">
        <v>-7.2577648999999994E-2</v>
      </c>
      <c r="D8559" s="1">
        <v>-4.9403597E-2</v>
      </c>
    </row>
    <row r="8560" spans="1:4" x14ac:dyDescent="0.15">
      <c r="A8560" s="1">
        <v>85.58</v>
      </c>
      <c r="B8560" s="1">
        <v>-9.4719721000000007E-2</v>
      </c>
      <c r="C8560" s="1">
        <v>-7.4690963999999999E-2</v>
      </c>
      <c r="D8560" s="1">
        <v>-4.9582658000000002E-2</v>
      </c>
    </row>
    <row r="8561" spans="1:4" x14ac:dyDescent="0.15">
      <c r="A8561" s="1">
        <v>85.59</v>
      </c>
      <c r="B8561" s="1">
        <v>-9.1920969000000005E-2</v>
      </c>
      <c r="C8561" s="1">
        <v>-7.7405531E-2</v>
      </c>
      <c r="D8561" s="1">
        <v>-5.0165762000000003E-2</v>
      </c>
    </row>
    <row r="8562" spans="1:4" x14ac:dyDescent="0.15">
      <c r="A8562" s="1">
        <v>85.6</v>
      </c>
      <c r="B8562" s="1">
        <v>-8.8590067999999994E-2</v>
      </c>
      <c r="C8562" s="1">
        <v>-8.0193684000000001E-2</v>
      </c>
      <c r="D8562" s="1">
        <v>-5.0377035000000001E-2</v>
      </c>
    </row>
    <row r="8563" spans="1:4" x14ac:dyDescent="0.15">
      <c r="A8563" s="1">
        <v>85.61</v>
      </c>
      <c r="B8563" s="1">
        <v>-8.5453559999999998E-2</v>
      </c>
      <c r="C8563" s="1">
        <v>-8.3373881999999996E-2</v>
      </c>
      <c r="D8563" s="1">
        <v>-5.0946703000000003E-2</v>
      </c>
    </row>
    <row r="8564" spans="1:4" x14ac:dyDescent="0.15">
      <c r="A8564" s="1">
        <v>85.62</v>
      </c>
      <c r="B8564" s="1">
        <v>-8.2114353000000001E-2</v>
      </c>
      <c r="C8564" s="1">
        <v>-8.6187613999999996E-2</v>
      </c>
      <c r="D8564" s="1">
        <v>-5.1154538999999999E-2</v>
      </c>
    </row>
    <row r="8565" spans="1:4" x14ac:dyDescent="0.15">
      <c r="A8565" s="1">
        <v>85.63</v>
      </c>
      <c r="B8565" s="1">
        <v>-7.8242264000000006E-2</v>
      </c>
      <c r="C8565" s="1">
        <v>-8.8938296999999999E-2</v>
      </c>
      <c r="D8565" s="1">
        <v>-5.185526E-2</v>
      </c>
    </row>
    <row r="8566" spans="1:4" x14ac:dyDescent="0.15">
      <c r="A8566" s="1">
        <v>85.64</v>
      </c>
      <c r="B8566" s="1">
        <v>-7.4401436000000001E-2</v>
      </c>
      <c r="C8566" s="1">
        <v>-9.1809165999999998E-2</v>
      </c>
      <c r="D8566" s="1">
        <v>-5.2427533999999998E-2</v>
      </c>
    </row>
    <row r="8567" spans="1:4" x14ac:dyDescent="0.15">
      <c r="A8567" s="1">
        <v>85.65</v>
      </c>
      <c r="B8567" s="1">
        <v>-7.0768224000000005E-2</v>
      </c>
      <c r="C8567" s="1">
        <v>-9.4647032000000006E-2</v>
      </c>
      <c r="D8567" s="1">
        <v>-5.3385307999999999E-2</v>
      </c>
    </row>
    <row r="8568" spans="1:4" x14ac:dyDescent="0.15">
      <c r="A8568" s="1">
        <v>85.66</v>
      </c>
      <c r="B8568" s="1">
        <v>-6.7205389000000004E-2</v>
      </c>
      <c r="C8568" s="1">
        <v>-9.6948210000000007E-2</v>
      </c>
      <c r="D8568" s="1">
        <v>-5.4321528000000001E-2</v>
      </c>
    </row>
    <row r="8569" spans="1:4" x14ac:dyDescent="0.15">
      <c r="A8569" s="1">
        <v>85.67</v>
      </c>
      <c r="B8569" s="1">
        <v>-6.3919028000000003E-2</v>
      </c>
      <c r="C8569" s="1">
        <v>-9.9579268999999998E-2</v>
      </c>
      <c r="D8569" s="1">
        <v>-5.5276391000000001E-2</v>
      </c>
    </row>
    <row r="8570" spans="1:4" x14ac:dyDescent="0.15">
      <c r="A8570" s="1">
        <v>85.68</v>
      </c>
      <c r="B8570" s="1">
        <v>-6.0507127000000001E-2</v>
      </c>
      <c r="C8570" s="1">
        <v>-0.10247576999999999</v>
      </c>
      <c r="D8570" s="1">
        <v>-5.5843984999999999E-2</v>
      </c>
    </row>
    <row r="8571" spans="1:4" x14ac:dyDescent="0.15">
      <c r="A8571" s="1">
        <v>85.69</v>
      </c>
      <c r="B8571" s="1">
        <v>-5.7187955999999998E-2</v>
      </c>
      <c r="C8571" s="1">
        <v>-0.10526914</v>
      </c>
      <c r="D8571" s="1">
        <v>-5.6770051000000002E-2</v>
      </c>
    </row>
    <row r="8572" spans="1:4" x14ac:dyDescent="0.15">
      <c r="A8572" s="1">
        <v>85.7</v>
      </c>
      <c r="B8572" s="1">
        <v>-5.3905867000000003E-2</v>
      </c>
      <c r="C8572" s="1">
        <v>-0.10776747</v>
      </c>
      <c r="D8572" s="1">
        <v>-5.7878081999999997E-2</v>
      </c>
    </row>
    <row r="8573" spans="1:4" x14ac:dyDescent="0.15">
      <c r="A8573" s="1">
        <v>85.71</v>
      </c>
      <c r="B8573" s="1">
        <v>-5.1072856E-2</v>
      </c>
      <c r="C8573" s="1">
        <v>-0.11032</v>
      </c>
      <c r="D8573" s="1">
        <v>-5.9130872000000001E-2</v>
      </c>
    </row>
    <row r="8574" spans="1:4" x14ac:dyDescent="0.15">
      <c r="A8574" s="1">
        <v>85.72</v>
      </c>
      <c r="B8574" s="1">
        <v>-4.8291527000000001E-2</v>
      </c>
      <c r="C8574" s="1">
        <v>-0.11232731999999999</v>
      </c>
      <c r="D8574" s="1">
        <v>-6.0159375000000001E-2</v>
      </c>
    </row>
    <row r="8575" spans="1:4" x14ac:dyDescent="0.15">
      <c r="A8575" s="1">
        <v>85.73</v>
      </c>
      <c r="B8575" s="1">
        <v>-4.5692428E-2</v>
      </c>
      <c r="C8575" s="1">
        <v>-0.11426942</v>
      </c>
      <c r="D8575" s="1">
        <v>-6.1490110000000001E-2</v>
      </c>
    </row>
    <row r="8576" spans="1:4" x14ac:dyDescent="0.15">
      <c r="A8576" s="1">
        <v>85.74</v>
      </c>
      <c r="B8576" s="1">
        <v>-4.3302322999999997E-2</v>
      </c>
      <c r="C8576" s="1">
        <v>-0.11565205000000001</v>
      </c>
      <c r="D8576" s="1">
        <v>-6.2196889999999998E-2</v>
      </c>
    </row>
    <row r="8577" spans="1:4" x14ac:dyDescent="0.15">
      <c r="A8577" s="1">
        <v>85.75</v>
      </c>
      <c r="B8577" s="1">
        <v>-4.0541915999999997E-2</v>
      </c>
      <c r="C8577" s="1">
        <v>-0.11710826000000001</v>
      </c>
      <c r="D8577" s="1">
        <v>-6.2977398000000004E-2</v>
      </c>
    </row>
    <row r="8578" spans="1:4" x14ac:dyDescent="0.15">
      <c r="A8578" s="1">
        <v>85.76</v>
      </c>
      <c r="B8578" s="1">
        <v>-3.7563012E-2</v>
      </c>
      <c r="C8578" s="1">
        <v>-0.11848907</v>
      </c>
      <c r="D8578" s="1">
        <v>-6.3731072E-2</v>
      </c>
    </row>
    <row r="8579" spans="1:4" x14ac:dyDescent="0.15">
      <c r="A8579" s="1">
        <v>85.77</v>
      </c>
      <c r="B8579" s="1">
        <v>-3.4887772999999997E-2</v>
      </c>
      <c r="C8579" s="1">
        <v>-0.12035248</v>
      </c>
      <c r="D8579" s="1">
        <v>-6.4840283999999998E-2</v>
      </c>
    </row>
    <row r="8580" spans="1:4" x14ac:dyDescent="0.15">
      <c r="A8580" s="1">
        <v>85.78</v>
      </c>
      <c r="B8580" s="1">
        <v>-3.2102275E-2</v>
      </c>
      <c r="C8580" s="1">
        <v>-0.12169123</v>
      </c>
      <c r="D8580" s="1">
        <v>-6.5876556000000003E-2</v>
      </c>
    </row>
    <row r="8581" spans="1:4" x14ac:dyDescent="0.15">
      <c r="A8581" s="1">
        <v>85.79</v>
      </c>
      <c r="B8581" s="1">
        <v>-2.9251683000000001E-2</v>
      </c>
      <c r="C8581" s="1">
        <v>-0.12333825</v>
      </c>
      <c r="D8581" s="1">
        <v>-6.7434664000000005E-2</v>
      </c>
    </row>
    <row r="8582" spans="1:4" x14ac:dyDescent="0.15">
      <c r="A8582" s="1">
        <v>85.8</v>
      </c>
      <c r="B8582" s="1">
        <v>-2.6116627E-2</v>
      </c>
      <c r="C8582" s="1">
        <v>-0.12476788</v>
      </c>
      <c r="D8582" s="1">
        <v>-6.9034096000000003E-2</v>
      </c>
    </row>
    <row r="8583" spans="1:4" x14ac:dyDescent="0.15">
      <c r="A8583" s="1">
        <v>85.81</v>
      </c>
      <c r="B8583" s="1">
        <v>-2.3221703999999999E-2</v>
      </c>
      <c r="C8583" s="1">
        <v>-0.12609661999999999</v>
      </c>
      <c r="D8583" s="1">
        <v>-7.0385079000000003E-2</v>
      </c>
    </row>
    <row r="8584" spans="1:4" x14ac:dyDescent="0.15">
      <c r="A8584" s="1">
        <v>85.82</v>
      </c>
      <c r="B8584" s="1">
        <v>-2.0645899999999998E-2</v>
      </c>
      <c r="C8584" s="1">
        <v>-0.12685669999999999</v>
      </c>
      <c r="D8584" s="1">
        <v>-7.1444753999999999E-2</v>
      </c>
    </row>
    <row r="8585" spans="1:4" x14ac:dyDescent="0.15">
      <c r="A8585" s="1">
        <v>85.83</v>
      </c>
      <c r="B8585" s="1">
        <v>-1.8063112999999999E-2</v>
      </c>
      <c r="C8585" s="1">
        <v>-0.12773478999999999</v>
      </c>
      <c r="D8585" s="1">
        <v>-7.2698236999999999E-2</v>
      </c>
    </row>
    <row r="8586" spans="1:4" x14ac:dyDescent="0.15">
      <c r="A8586" s="1">
        <v>85.84</v>
      </c>
      <c r="B8586" s="1">
        <v>-1.5427661E-2</v>
      </c>
      <c r="C8586" s="1">
        <v>-0.12824558999999999</v>
      </c>
      <c r="D8586" s="1">
        <v>-7.3764087000000006E-2</v>
      </c>
    </row>
    <row r="8587" spans="1:4" x14ac:dyDescent="0.15">
      <c r="A8587" s="1">
        <v>85.85</v>
      </c>
      <c r="B8587" s="1">
        <v>-1.2880826E-2</v>
      </c>
      <c r="C8587" s="1">
        <v>-0.12853592</v>
      </c>
      <c r="D8587" s="1">
        <v>-7.4898356999999999E-2</v>
      </c>
    </row>
    <row r="8588" spans="1:4" x14ac:dyDescent="0.15">
      <c r="A8588" s="1">
        <v>85.86</v>
      </c>
      <c r="B8588" s="1">
        <v>-1.0215983E-2</v>
      </c>
      <c r="C8588" s="1">
        <v>-0.12802477000000001</v>
      </c>
      <c r="D8588" s="1">
        <v>-7.5581297000000006E-2</v>
      </c>
    </row>
    <row r="8589" spans="1:4" x14ac:dyDescent="0.15">
      <c r="A8589" s="1">
        <v>85.87</v>
      </c>
      <c r="B8589" s="1">
        <v>-7.6983722999999999E-3</v>
      </c>
      <c r="C8589" s="1">
        <v>-0.12771029</v>
      </c>
      <c r="D8589" s="1">
        <v>-7.6716957000000002E-2</v>
      </c>
    </row>
    <row r="8590" spans="1:4" x14ac:dyDescent="0.15">
      <c r="A8590" s="1">
        <v>85.88</v>
      </c>
      <c r="B8590" s="1">
        <v>-4.9947463999999997E-3</v>
      </c>
      <c r="C8590" s="1">
        <v>-0.12719432</v>
      </c>
      <c r="D8590" s="1">
        <v>-7.7669899000000001E-2</v>
      </c>
    </row>
    <row r="8591" spans="1:4" x14ac:dyDescent="0.15">
      <c r="A8591" s="1">
        <v>85.89</v>
      </c>
      <c r="B8591" s="1">
        <v>-2.6366758000000001E-3</v>
      </c>
      <c r="C8591" s="1">
        <v>-0.127305</v>
      </c>
      <c r="D8591" s="1">
        <v>-7.8297689000000004E-2</v>
      </c>
    </row>
    <row r="8592" spans="1:4" x14ac:dyDescent="0.15">
      <c r="A8592" s="1">
        <v>85.9</v>
      </c>
      <c r="B8592" s="1">
        <v>-2.5562882000000002E-4</v>
      </c>
      <c r="C8592" s="1">
        <v>-0.1267134</v>
      </c>
      <c r="D8592" s="1">
        <v>-7.8411088000000004E-2</v>
      </c>
    </row>
    <row r="8593" spans="1:4" x14ac:dyDescent="0.15">
      <c r="A8593" s="1">
        <v>85.91</v>
      </c>
      <c r="B8593" s="1">
        <v>1.7980031999999999E-3</v>
      </c>
      <c r="C8593" s="1">
        <v>-0.12667634999999999</v>
      </c>
      <c r="D8593" s="1">
        <v>-7.8513875999999996E-2</v>
      </c>
    </row>
    <row r="8594" spans="1:4" x14ac:dyDescent="0.15">
      <c r="A8594" s="1">
        <v>85.92</v>
      </c>
      <c r="B8594" s="1">
        <v>3.8702817E-3</v>
      </c>
      <c r="C8594" s="1">
        <v>-0.12582639000000001</v>
      </c>
      <c r="D8594" s="1">
        <v>-7.7936525000000006E-2</v>
      </c>
    </row>
    <row r="8595" spans="1:4" x14ac:dyDescent="0.15">
      <c r="A8595" s="1">
        <v>85.93</v>
      </c>
      <c r="B8595" s="1">
        <v>5.6296315000000001E-3</v>
      </c>
      <c r="C8595" s="1">
        <v>-0.12521387</v>
      </c>
      <c r="D8595" s="1">
        <v>-7.7637381000000005E-2</v>
      </c>
    </row>
    <row r="8596" spans="1:4" x14ac:dyDescent="0.15">
      <c r="A8596" s="1">
        <v>85.94</v>
      </c>
      <c r="B8596" s="1">
        <v>7.3858075E-3</v>
      </c>
      <c r="C8596" s="1">
        <v>-0.1242072</v>
      </c>
      <c r="D8596" s="1">
        <v>-7.6598813000000002E-2</v>
      </c>
    </row>
    <row r="8597" spans="1:4" x14ac:dyDescent="0.15">
      <c r="A8597" s="1">
        <v>85.95</v>
      </c>
      <c r="B8597" s="1">
        <v>8.9594663999999994E-3</v>
      </c>
      <c r="C8597" s="1">
        <v>-0.12291428</v>
      </c>
      <c r="D8597" s="1">
        <v>-7.5676789999999994E-2</v>
      </c>
    </row>
    <row r="8598" spans="1:4" x14ac:dyDescent="0.15">
      <c r="A8598" s="1">
        <v>85.96</v>
      </c>
      <c r="B8598" s="1">
        <v>1.0900808999999999E-2</v>
      </c>
      <c r="C8598" s="1">
        <v>-0.12110238</v>
      </c>
      <c r="D8598" s="1">
        <v>-7.4016348999999995E-2</v>
      </c>
    </row>
    <row r="8599" spans="1:4" x14ac:dyDescent="0.15">
      <c r="A8599" s="1">
        <v>85.97</v>
      </c>
      <c r="B8599" s="1">
        <v>1.2796368000000001E-2</v>
      </c>
      <c r="C8599" s="1">
        <v>-0.11935719</v>
      </c>
      <c r="D8599" s="1">
        <v>-7.2619978000000002E-2</v>
      </c>
    </row>
    <row r="8600" spans="1:4" x14ac:dyDescent="0.15">
      <c r="A8600" s="1">
        <v>85.98</v>
      </c>
      <c r="B8600" s="1">
        <v>1.4921073E-2</v>
      </c>
      <c r="C8600" s="1">
        <v>-0.11727596</v>
      </c>
      <c r="D8600" s="1">
        <v>-7.0820702999999999E-2</v>
      </c>
    </row>
    <row r="8601" spans="1:4" x14ac:dyDescent="0.15">
      <c r="A8601" s="1">
        <v>85.99</v>
      </c>
      <c r="B8601" s="1">
        <v>1.6619595000000001E-2</v>
      </c>
      <c r="C8601" s="1">
        <v>-0.11519314</v>
      </c>
      <c r="D8601" s="1">
        <v>-6.9470377E-2</v>
      </c>
    </row>
    <row r="8602" spans="1:4" x14ac:dyDescent="0.15">
      <c r="A8602" s="1">
        <v>86</v>
      </c>
      <c r="B8602" s="1">
        <v>1.8574450999999999E-2</v>
      </c>
      <c r="C8602" s="1">
        <v>-0.1128687</v>
      </c>
      <c r="D8602" s="1">
        <v>-6.7496656000000002E-2</v>
      </c>
    </row>
    <row r="8603" spans="1:4" x14ac:dyDescent="0.15">
      <c r="A8603" s="1">
        <v>86.01</v>
      </c>
      <c r="B8603" s="1">
        <v>2.0316733999999999E-2</v>
      </c>
      <c r="C8603" s="1">
        <v>-0.11016316</v>
      </c>
      <c r="D8603" s="1">
        <v>-6.5968064000000007E-2</v>
      </c>
    </row>
    <row r="8604" spans="1:4" x14ac:dyDescent="0.15">
      <c r="A8604" s="1">
        <v>86.02</v>
      </c>
      <c r="B8604" s="1">
        <v>2.2225920999999999E-2</v>
      </c>
      <c r="C8604" s="1">
        <v>-0.10687410999999999</v>
      </c>
      <c r="D8604" s="1">
        <v>-6.3937099999999997E-2</v>
      </c>
    </row>
    <row r="8605" spans="1:4" x14ac:dyDescent="0.15">
      <c r="A8605" s="1">
        <v>86.03</v>
      </c>
      <c r="B8605" s="1">
        <v>2.4239257E-2</v>
      </c>
      <c r="C8605" s="1">
        <v>-0.10328637</v>
      </c>
      <c r="D8605" s="1">
        <v>-6.1732690999999999E-2</v>
      </c>
    </row>
    <row r="8606" spans="1:4" x14ac:dyDescent="0.15">
      <c r="A8606" s="1">
        <v>86.04</v>
      </c>
      <c r="B8606" s="1">
        <v>2.6994101999999999E-2</v>
      </c>
      <c r="C8606" s="1">
        <v>-9.9058074999999995E-2</v>
      </c>
      <c r="D8606" s="1">
        <v>-5.8879905000000003E-2</v>
      </c>
    </row>
    <row r="8607" spans="1:4" x14ac:dyDescent="0.15">
      <c r="A8607" s="1">
        <v>86.05</v>
      </c>
      <c r="B8607" s="1">
        <v>2.9642057999999999E-2</v>
      </c>
      <c r="C8607" s="1">
        <v>-9.4680479999999997E-2</v>
      </c>
      <c r="D8607" s="1">
        <v>-5.6267869999999998E-2</v>
      </c>
    </row>
    <row r="8608" spans="1:4" x14ac:dyDescent="0.15">
      <c r="A8608" s="1">
        <v>86.06</v>
      </c>
      <c r="B8608" s="1">
        <v>3.2500821999999999E-2</v>
      </c>
      <c r="C8608" s="1">
        <v>-9.0032635999999999E-2</v>
      </c>
      <c r="D8608" s="1">
        <v>-5.2972452000000003E-2</v>
      </c>
    </row>
    <row r="8609" spans="1:4" x14ac:dyDescent="0.15">
      <c r="A8609" s="1">
        <v>86.07</v>
      </c>
      <c r="B8609" s="1">
        <v>3.5032116000000002E-2</v>
      </c>
      <c r="C8609" s="1">
        <v>-8.5243156E-2</v>
      </c>
      <c r="D8609" s="1">
        <v>-4.9810137999999997E-2</v>
      </c>
    </row>
    <row r="8610" spans="1:4" x14ac:dyDescent="0.15">
      <c r="A8610" s="1">
        <v>86.08</v>
      </c>
      <c r="B8610" s="1">
        <v>3.7402749999999998E-2</v>
      </c>
      <c r="C8610" s="1">
        <v>-7.9793277999999995E-2</v>
      </c>
      <c r="D8610" s="1">
        <v>-4.6582839000000001E-2</v>
      </c>
    </row>
    <row r="8611" spans="1:4" x14ac:dyDescent="0.15">
      <c r="A8611" s="1">
        <v>86.09</v>
      </c>
      <c r="B8611" s="1">
        <v>3.9305157E-2</v>
      </c>
      <c r="C8611" s="1">
        <v>-7.4178232999999996E-2</v>
      </c>
      <c r="D8611" s="1">
        <v>-4.3599506000000003E-2</v>
      </c>
    </row>
    <row r="8612" spans="1:4" x14ac:dyDescent="0.15">
      <c r="A8612" s="1">
        <v>86.1</v>
      </c>
      <c r="B8612" s="1">
        <v>4.1299887E-2</v>
      </c>
      <c r="C8612" s="1">
        <v>-6.8452859000000005E-2</v>
      </c>
      <c r="D8612" s="1">
        <v>-4.0340328000000002E-2</v>
      </c>
    </row>
    <row r="8613" spans="1:4" x14ac:dyDescent="0.15">
      <c r="A8613" s="1">
        <v>86.11</v>
      </c>
      <c r="B8613" s="1">
        <v>4.3490600999999997E-2</v>
      </c>
      <c r="C8613" s="1">
        <v>-6.2870932000000004E-2</v>
      </c>
      <c r="D8613" s="1">
        <v>-3.7255221999999998E-2</v>
      </c>
    </row>
    <row r="8614" spans="1:4" x14ac:dyDescent="0.15">
      <c r="A8614" s="1">
        <v>86.12</v>
      </c>
      <c r="B8614" s="1">
        <v>4.5415278000000003E-2</v>
      </c>
      <c r="C8614" s="1">
        <v>-5.7151070999999998E-2</v>
      </c>
      <c r="D8614" s="1">
        <v>-3.3586639000000001E-2</v>
      </c>
    </row>
    <row r="8615" spans="1:4" x14ac:dyDescent="0.15">
      <c r="A8615" s="1">
        <v>86.13</v>
      </c>
      <c r="B8615" s="1">
        <v>4.7702910000000001E-2</v>
      </c>
      <c r="C8615" s="1">
        <v>-5.1316830000000001E-2</v>
      </c>
      <c r="D8615" s="1">
        <v>-3.0554271000000001E-2</v>
      </c>
    </row>
    <row r="8616" spans="1:4" x14ac:dyDescent="0.15">
      <c r="A8616" s="1">
        <v>86.14</v>
      </c>
      <c r="B8616" s="1">
        <v>5.0245195999999999E-2</v>
      </c>
      <c r="C8616" s="1">
        <v>-4.4855966999999997E-2</v>
      </c>
      <c r="D8616" s="1">
        <v>-2.7076906000000001E-2</v>
      </c>
    </row>
    <row r="8617" spans="1:4" x14ac:dyDescent="0.15">
      <c r="A8617" s="1">
        <v>86.15</v>
      </c>
      <c r="B8617" s="1">
        <v>5.2548721E-2</v>
      </c>
      <c r="C8617" s="1">
        <v>-3.8768992000000002E-2</v>
      </c>
      <c r="D8617" s="1">
        <v>-2.4112504999999999E-2</v>
      </c>
    </row>
    <row r="8618" spans="1:4" x14ac:dyDescent="0.15">
      <c r="A8618" s="1">
        <v>86.16</v>
      </c>
      <c r="B8618" s="1">
        <v>5.5304082999999997E-2</v>
      </c>
      <c r="C8618" s="1">
        <v>-3.2315481E-2</v>
      </c>
      <c r="D8618" s="1">
        <v>-2.1054443999999999E-2</v>
      </c>
    </row>
    <row r="8619" spans="1:4" x14ac:dyDescent="0.15">
      <c r="A8619" s="1">
        <v>86.17</v>
      </c>
      <c r="B8619" s="1">
        <v>5.7776836999999998E-2</v>
      </c>
      <c r="C8619" s="1">
        <v>-2.6251586E-2</v>
      </c>
      <c r="D8619" s="1">
        <v>-1.8030845E-2</v>
      </c>
    </row>
    <row r="8620" spans="1:4" x14ac:dyDescent="0.15">
      <c r="A8620" s="1">
        <v>86.18</v>
      </c>
      <c r="B8620" s="1">
        <v>6.0271917000000001E-2</v>
      </c>
      <c r="C8620" s="1">
        <v>-1.9735068000000001E-2</v>
      </c>
      <c r="D8620" s="1">
        <v>-1.4796106E-2</v>
      </c>
    </row>
    <row r="8621" spans="1:4" x14ac:dyDescent="0.15">
      <c r="A8621" s="1">
        <v>86.19</v>
      </c>
      <c r="B8621" s="1">
        <v>6.1871044E-2</v>
      </c>
      <c r="C8621" s="1">
        <v>-1.4107280999999999E-2</v>
      </c>
      <c r="D8621" s="1">
        <v>-1.1795664000000001E-2</v>
      </c>
    </row>
    <row r="8622" spans="1:4" x14ac:dyDescent="0.15">
      <c r="A8622" s="1">
        <v>86.2</v>
      </c>
      <c r="B8622" s="1">
        <v>6.3773834000000001E-2</v>
      </c>
      <c r="C8622" s="1">
        <v>-8.5128283000000006E-3</v>
      </c>
      <c r="D8622" s="1">
        <v>-8.6806017000000003E-3</v>
      </c>
    </row>
    <row r="8623" spans="1:4" x14ac:dyDescent="0.15">
      <c r="A8623" s="1">
        <v>86.21</v>
      </c>
      <c r="B8623" s="1">
        <v>6.5082255000000006E-2</v>
      </c>
      <c r="C8623" s="1">
        <v>-3.0601500999999998E-3</v>
      </c>
      <c r="D8623" s="1">
        <v>-6.0477999999999999E-3</v>
      </c>
    </row>
    <row r="8624" spans="1:4" x14ac:dyDescent="0.15">
      <c r="A8624" s="1">
        <v>86.22</v>
      </c>
      <c r="B8624" s="1">
        <v>6.6806068999999996E-2</v>
      </c>
      <c r="C8624" s="1">
        <v>2.1162011999999999E-3</v>
      </c>
      <c r="D8624" s="1">
        <v>-3.1738424999999998E-3</v>
      </c>
    </row>
    <row r="8625" spans="1:4" x14ac:dyDescent="0.15">
      <c r="A8625" s="1">
        <v>86.23</v>
      </c>
      <c r="B8625" s="1">
        <v>6.8166425000000003E-2</v>
      </c>
      <c r="C8625" s="1">
        <v>6.5197370000000003E-3</v>
      </c>
      <c r="D8625" s="1">
        <v>-1.0424474000000001E-3</v>
      </c>
    </row>
    <row r="8626" spans="1:4" x14ac:dyDescent="0.15">
      <c r="A8626" s="1">
        <v>86.24</v>
      </c>
      <c r="B8626" s="1">
        <v>6.9734578000000005E-2</v>
      </c>
      <c r="C8626" s="1">
        <v>1.1003152E-2</v>
      </c>
      <c r="D8626" s="1">
        <v>1.3558731000000001E-3</v>
      </c>
    </row>
    <row r="8627" spans="1:4" x14ac:dyDescent="0.15">
      <c r="A8627" s="1">
        <v>86.25</v>
      </c>
      <c r="B8627" s="1">
        <v>7.0854354999999994E-2</v>
      </c>
      <c r="C8627" s="1">
        <v>1.4739166E-2</v>
      </c>
      <c r="D8627" s="1">
        <v>3.2286377000000002E-3</v>
      </c>
    </row>
    <row r="8628" spans="1:4" x14ac:dyDescent="0.15">
      <c r="A8628" s="1">
        <v>86.26</v>
      </c>
      <c r="B8628" s="1">
        <v>7.2813011999999996E-2</v>
      </c>
      <c r="C8628" s="1">
        <v>1.8939236000000002E-2</v>
      </c>
      <c r="D8628" s="1">
        <v>5.2678315999999999E-3</v>
      </c>
    </row>
    <row r="8629" spans="1:4" x14ac:dyDescent="0.15">
      <c r="A8629" s="1">
        <v>86.27</v>
      </c>
      <c r="B8629" s="1">
        <v>7.4168105999999998E-2</v>
      </c>
      <c r="C8629" s="1">
        <v>2.2487828000000001E-2</v>
      </c>
      <c r="D8629" s="1">
        <v>7.0169760999999999E-3</v>
      </c>
    </row>
    <row r="8630" spans="1:4" x14ac:dyDescent="0.15">
      <c r="A8630" s="1">
        <v>86.28</v>
      </c>
      <c r="B8630" s="1">
        <v>7.5553123999999999E-2</v>
      </c>
      <c r="C8630" s="1">
        <v>2.5662976000000001E-2</v>
      </c>
      <c r="D8630" s="1">
        <v>8.8255011000000008E-3</v>
      </c>
    </row>
    <row r="8631" spans="1:4" x14ac:dyDescent="0.15">
      <c r="A8631" s="1">
        <v>86.29</v>
      </c>
      <c r="B8631" s="1">
        <v>7.6354088000000001E-2</v>
      </c>
      <c r="C8631" s="1">
        <v>2.8244729E-2</v>
      </c>
      <c r="D8631" s="1">
        <v>9.6980616999999998E-3</v>
      </c>
    </row>
    <row r="8632" spans="1:4" x14ac:dyDescent="0.15">
      <c r="A8632" s="1">
        <v>86.3</v>
      </c>
      <c r="B8632" s="1">
        <v>7.7050798000000004E-2</v>
      </c>
      <c r="C8632" s="1">
        <v>3.1051731999999999E-2</v>
      </c>
      <c r="D8632" s="1">
        <v>1.0884813E-2</v>
      </c>
    </row>
    <row r="8633" spans="1:4" x14ac:dyDescent="0.15">
      <c r="A8633" s="1">
        <v>86.31</v>
      </c>
      <c r="B8633" s="1">
        <v>7.7549895999999993E-2</v>
      </c>
      <c r="C8633" s="1">
        <v>3.3066327E-2</v>
      </c>
      <c r="D8633" s="1">
        <v>1.1645129000000001E-2</v>
      </c>
    </row>
    <row r="8634" spans="1:4" x14ac:dyDescent="0.15">
      <c r="A8634" s="1">
        <v>86.32</v>
      </c>
      <c r="B8634" s="1">
        <v>7.8309825E-2</v>
      </c>
      <c r="C8634" s="1">
        <v>3.4736158000000003E-2</v>
      </c>
      <c r="D8634" s="1">
        <v>1.2847074E-2</v>
      </c>
    </row>
    <row r="8635" spans="1:4" x14ac:dyDescent="0.15">
      <c r="A8635" s="1">
        <v>86.33</v>
      </c>
      <c r="B8635" s="1">
        <v>7.8637570000000004E-2</v>
      </c>
      <c r="C8635" s="1">
        <v>3.5642385999999998E-2</v>
      </c>
      <c r="D8635" s="1">
        <v>1.3592303E-2</v>
      </c>
    </row>
    <row r="8636" spans="1:4" x14ac:dyDescent="0.15">
      <c r="A8636" s="1">
        <v>86.34</v>
      </c>
      <c r="B8636" s="1">
        <v>7.9175316999999995E-2</v>
      </c>
      <c r="C8636" s="1">
        <v>3.6692859000000001E-2</v>
      </c>
      <c r="D8636" s="1">
        <v>1.4819086E-2</v>
      </c>
    </row>
    <row r="8637" spans="1:4" x14ac:dyDescent="0.15">
      <c r="A8637" s="1">
        <v>86.35</v>
      </c>
      <c r="B8637" s="1">
        <v>7.9737960999999996E-2</v>
      </c>
      <c r="C8637" s="1">
        <v>3.7403441000000003E-2</v>
      </c>
      <c r="D8637" s="1">
        <v>1.5420842000000001E-2</v>
      </c>
    </row>
    <row r="8638" spans="1:4" x14ac:dyDescent="0.15">
      <c r="A8638" s="1">
        <v>86.36</v>
      </c>
      <c r="B8638" s="1">
        <v>8.0308083000000002E-2</v>
      </c>
      <c r="C8638" s="1">
        <v>3.7786473000000001E-2</v>
      </c>
      <c r="D8638" s="1">
        <v>1.6297800000000001E-2</v>
      </c>
    </row>
    <row r="8639" spans="1:4" x14ac:dyDescent="0.15">
      <c r="A8639" s="1">
        <v>86.37</v>
      </c>
      <c r="B8639" s="1">
        <v>8.0375973000000003E-2</v>
      </c>
      <c r="C8639" s="1">
        <v>3.7803820000000002E-2</v>
      </c>
      <c r="D8639" s="1">
        <v>1.6751685999999998E-2</v>
      </c>
    </row>
    <row r="8640" spans="1:4" x14ac:dyDescent="0.15">
      <c r="A8640" s="1">
        <v>86.38</v>
      </c>
      <c r="B8640" s="1">
        <v>8.0179321999999997E-2</v>
      </c>
      <c r="C8640" s="1">
        <v>3.8145192000000001E-2</v>
      </c>
      <c r="D8640" s="1">
        <v>1.7551391E-2</v>
      </c>
    </row>
    <row r="8641" spans="1:4" x14ac:dyDescent="0.15">
      <c r="A8641" s="1">
        <v>86.39</v>
      </c>
      <c r="B8641" s="1">
        <v>7.9399961000000005E-2</v>
      </c>
      <c r="C8641" s="1">
        <v>3.7885650999999999E-2</v>
      </c>
      <c r="D8641" s="1">
        <v>1.7465682E-2</v>
      </c>
    </row>
    <row r="8642" spans="1:4" x14ac:dyDescent="0.15">
      <c r="A8642" s="1">
        <v>86.4</v>
      </c>
      <c r="B8642" s="1">
        <v>7.8841982000000005E-2</v>
      </c>
      <c r="C8642" s="1">
        <v>3.7288249000000002E-2</v>
      </c>
      <c r="D8642" s="1">
        <v>1.7943212E-2</v>
      </c>
    </row>
    <row r="8643" spans="1:4" x14ac:dyDescent="0.15">
      <c r="A8643" s="1">
        <v>86.41</v>
      </c>
      <c r="B8643" s="1">
        <v>7.7467163000000006E-2</v>
      </c>
      <c r="C8643" s="1">
        <v>3.5743695999999998E-2</v>
      </c>
      <c r="D8643" s="1">
        <v>1.7933581000000001E-2</v>
      </c>
    </row>
    <row r="8644" spans="1:4" x14ac:dyDescent="0.15">
      <c r="A8644" s="1">
        <v>86.42</v>
      </c>
      <c r="B8644" s="1">
        <v>7.5927901000000006E-2</v>
      </c>
      <c r="C8644" s="1">
        <v>3.4095948000000001E-2</v>
      </c>
      <c r="D8644" s="1">
        <v>1.823808E-2</v>
      </c>
    </row>
    <row r="8645" spans="1:4" x14ac:dyDescent="0.15">
      <c r="A8645" s="1">
        <v>86.43</v>
      </c>
      <c r="B8645" s="1">
        <v>7.3788289000000007E-2</v>
      </c>
      <c r="C8645" s="1">
        <v>3.1767948999999997E-2</v>
      </c>
      <c r="D8645" s="1">
        <v>1.7887693999999999E-2</v>
      </c>
    </row>
    <row r="8646" spans="1:4" x14ac:dyDescent="0.15">
      <c r="A8646" s="1">
        <v>86.44</v>
      </c>
      <c r="B8646" s="1">
        <v>7.1802003000000003E-2</v>
      </c>
      <c r="C8646" s="1">
        <v>2.9701155E-2</v>
      </c>
      <c r="D8646" s="1">
        <v>1.8029264E-2</v>
      </c>
    </row>
    <row r="8647" spans="1:4" x14ac:dyDescent="0.15">
      <c r="A8647" s="1">
        <v>86.45</v>
      </c>
      <c r="B8647" s="1">
        <v>6.9388605000000006E-2</v>
      </c>
      <c r="C8647" s="1">
        <v>2.7036615E-2</v>
      </c>
      <c r="D8647" s="1">
        <v>1.7726162E-2</v>
      </c>
    </row>
    <row r="8648" spans="1:4" x14ac:dyDescent="0.15">
      <c r="A8648" s="1">
        <v>86.46</v>
      </c>
      <c r="B8648" s="1">
        <v>6.7066224999999993E-2</v>
      </c>
      <c r="C8648" s="1">
        <v>2.4943679E-2</v>
      </c>
      <c r="D8648" s="1">
        <v>1.7714418999999999E-2</v>
      </c>
    </row>
    <row r="8649" spans="1:4" x14ac:dyDescent="0.15">
      <c r="A8649" s="1">
        <v>86.47</v>
      </c>
      <c r="B8649" s="1">
        <v>6.4381004000000006E-2</v>
      </c>
      <c r="C8649" s="1">
        <v>2.2684174000000001E-2</v>
      </c>
      <c r="D8649" s="1">
        <v>1.7069247999999999E-2</v>
      </c>
    </row>
    <row r="8650" spans="1:4" x14ac:dyDescent="0.15">
      <c r="A8650" s="1">
        <v>86.48</v>
      </c>
      <c r="B8650" s="1">
        <v>6.1599306E-2</v>
      </c>
      <c r="C8650" s="1">
        <v>2.0695875999999998E-2</v>
      </c>
      <c r="D8650" s="1">
        <v>1.6920248999999998E-2</v>
      </c>
    </row>
    <row r="8651" spans="1:4" x14ac:dyDescent="0.15">
      <c r="A8651" s="1">
        <v>86.49</v>
      </c>
      <c r="B8651" s="1">
        <v>5.8376074E-2</v>
      </c>
      <c r="C8651" s="1">
        <v>1.8567523999999998E-2</v>
      </c>
      <c r="D8651" s="1">
        <v>1.6175313E-2</v>
      </c>
    </row>
    <row r="8652" spans="1:4" x14ac:dyDescent="0.15">
      <c r="A8652" s="1">
        <v>86.5</v>
      </c>
      <c r="B8652" s="1">
        <v>5.5638473000000001E-2</v>
      </c>
      <c r="C8652" s="1">
        <v>1.6930474000000001E-2</v>
      </c>
      <c r="D8652" s="1">
        <v>1.5617011E-2</v>
      </c>
    </row>
    <row r="8653" spans="1:4" x14ac:dyDescent="0.15">
      <c r="A8653" s="1">
        <v>86.51</v>
      </c>
      <c r="B8653" s="1">
        <v>5.2642113999999997E-2</v>
      </c>
      <c r="C8653" s="1">
        <v>1.4940218E-2</v>
      </c>
      <c r="D8653" s="1">
        <v>1.4906152000000001E-2</v>
      </c>
    </row>
    <row r="8654" spans="1:4" x14ac:dyDescent="0.15">
      <c r="A8654" s="1">
        <v>86.52</v>
      </c>
      <c r="B8654" s="1">
        <v>4.9683361000000002E-2</v>
      </c>
      <c r="C8654" s="1">
        <v>1.3291144E-2</v>
      </c>
      <c r="D8654" s="1">
        <v>1.4573920000000001E-2</v>
      </c>
    </row>
    <row r="8655" spans="1:4" x14ac:dyDescent="0.15">
      <c r="A8655" s="1">
        <v>86.53</v>
      </c>
      <c r="B8655" s="1">
        <v>4.6619109999999998E-2</v>
      </c>
      <c r="C8655" s="1">
        <v>1.1186461999999999E-2</v>
      </c>
      <c r="D8655" s="1">
        <v>1.364977E-2</v>
      </c>
    </row>
    <row r="8656" spans="1:4" x14ac:dyDescent="0.15">
      <c r="A8656" s="1">
        <v>86.54</v>
      </c>
      <c r="B8656" s="1">
        <v>4.4365085999999998E-2</v>
      </c>
      <c r="C8656" s="1">
        <v>9.2509314000000006E-3</v>
      </c>
      <c r="D8656" s="1">
        <v>1.3138136999999999E-2</v>
      </c>
    </row>
    <row r="8657" spans="1:4" x14ac:dyDescent="0.15">
      <c r="A8657" s="1">
        <v>86.55</v>
      </c>
      <c r="B8657" s="1">
        <v>4.1859217999999997E-2</v>
      </c>
      <c r="C8657" s="1">
        <v>7.8052855000000001E-3</v>
      </c>
      <c r="D8657" s="1">
        <v>1.2279211999999999E-2</v>
      </c>
    </row>
    <row r="8658" spans="1:4" x14ac:dyDescent="0.15">
      <c r="A8658" s="1">
        <v>86.56</v>
      </c>
      <c r="B8658" s="1">
        <v>3.9285320999999998E-2</v>
      </c>
      <c r="C8658" s="1">
        <v>6.9603403999999999E-3</v>
      </c>
      <c r="D8658" s="1">
        <v>1.1577733999999999E-2</v>
      </c>
    </row>
    <row r="8659" spans="1:4" x14ac:dyDescent="0.15">
      <c r="A8659" s="1">
        <v>86.57</v>
      </c>
      <c r="B8659" s="1">
        <v>3.6731347999999997E-2</v>
      </c>
      <c r="C8659" s="1">
        <v>5.5422578000000004E-3</v>
      </c>
      <c r="D8659" s="1">
        <v>1.0559127E-2</v>
      </c>
    </row>
    <row r="8660" spans="1:4" x14ac:dyDescent="0.15">
      <c r="A8660" s="1">
        <v>86.58</v>
      </c>
      <c r="B8660" s="1">
        <v>3.3697043000000003E-2</v>
      </c>
      <c r="C8660" s="1">
        <v>4.6229887000000004E-3</v>
      </c>
      <c r="D8660" s="1">
        <v>9.7634746000000005E-3</v>
      </c>
    </row>
    <row r="8661" spans="1:4" x14ac:dyDescent="0.15">
      <c r="A8661" s="1">
        <v>86.59</v>
      </c>
      <c r="B8661" s="1">
        <v>3.0379664000000001E-2</v>
      </c>
      <c r="C8661" s="1">
        <v>3.7682060000000001E-3</v>
      </c>
      <c r="D8661" s="1">
        <v>8.3497132000000009E-3</v>
      </c>
    </row>
    <row r="8662" spans="1:4" x14ac:dyDescent="0.15">
      <c r="A8662" s="1">
        <v>86.6</v>
      </c>
      <c r="B8662" s="1">
        <v>2.7476831E-2</v>
      </c>
      <c r="C8662" s="1">
        <v>3.1728984000000001E-3</v>
      </c>
      <c r="D8662" s="1">
        <v>7.4573558999999996E-3</v>
      </c>
    </row>
    <row r="8663" spans="1:4" x14ac:dyDescent="0.15">
      <c r="A8663" s="1">
        <v>86.61</v>
      </c>
      <c r="B8663" s="1">
        <v>2.4168965000000001E-2</v>
      </c>
      <c r="C8663" s="1">
        <v>2.1310882999999998E-3</v>
      </c>
      <c r="D8663" s="1">
        <v>6.0030459999999997E-3</v>
      </c>
    </row>
    <row r="8664" spans="1:4" x14ac:dyDescent="0.15">
      <c r="A8664" s="1">
        <v>86.62</v>
      </c>
      <c r="B8664" s="1">
        <v>2.1010754E-2</v>
      </c>
      <c r="C8664" s="1">
        <v>1.1033697999999999E-3</v>
      </c>
      <c r="D8664" s="1">
        <v>5.4045628000000002E-3</v>
      </c>
    </row>
    <row r="8665" spans="1:4" x14ac:dyDescent="0.15">
      <c r="A8665" s="1">
        <v>86.63</v>
      </c>
      <c r="B8665" s="1">
        <v>1.7962725999999998E-2</v>
      </c>
      <c r="C8665" s="1">
        <v>-6.2530674999999999E-4</v>
      </c>
      <c r="D8665" s="1">
        <v>4.6365368000000004E-3</v>
      </c>
    </row>
    <row r="8666" spans="1:4" x14ac:dyDescent="0.15">
      <c r="A8666" s="1">
        <v>86.64</v>
      </c>
      <c r="B8666" s="1">
        <v>1.4783371999999999E-2</v>
      </c>
      <c r="C8666" s="1">
        <v>-1.9510828000000001E-3</v>
      </c>
      <c r="D8666" s="1">
        <v>4.4738883999999998E-3</v>
      </c>
    </row>
    <row r="8667" spans="1:4" x14ac:dyDescent="0.15">
      <c r="A8667" s="1">
        <v>86.65</v>
      </c>
      <c r="B8667" s="1">
        <v>1.1531787999999999E-2</v>
      </c>
      <c r="C8667" s="1">
        <v>-3.619873E-3</v>
      </c>
      <c r="D8667" s="1">
        <v>4.0005987999999996E-3</v>
      </c>
    </row>
    <row r="8668" spans="1:4" x14ac:dyDescent="0.15">
      <c r="A8668" s="1">
        <v>86.66</v>
      </c>
      <c r="B8668" s="1">
        <v>8.3997599999999992E-3</v>
      </c>
      <c r="C8668" s="1">
        <v>-5.0039311000000001E-3</v>
      </c>
      <c r="D8668" s="1">
        <v>4.1370099000000004E-3</v>
      </c>
    </row>
    <row r="8669" spans="1:4" x14ac:dyDescent="0.15">
      <c r="A8669" s="1">
        <v>86.67</v>
      </c>
      <c r="B8669" s="1">
        <v>5.2430271000000004E-3</v>
      </c>
      <c r="C8669" s="1">
        <v>-6.3795166999999998E-3</v>
      </c>
      <c r="D8669" s="1">
        <v>3.9788712000000002E-3</v>
      </c>
    </row>
    <row r="8670" spans="1:4" x14ac:dyDescent="0.15">
      <c r="A8670" s="1">
        <v>86.68</v>
      </c>
      <c r="B8670" s="1">
        <v>2.5085939999999998E-3</v>
      </c>
      <c r="C8670" s="1">
        <v>-7.0606990999999997E-3</v>
      </c>
      <c r="D8670" s="1">
        <v>4.2956252E-3</v>
      </c>
    </row>
    <row r="8671" spans="1:4" x14ac:dyDescent="0.15">
      <c r="A8671" s="1">
        <v>86.69</v>
      </c>
      <c r="B8671" s="1">
        <v>-4.5568112E-4</v>
      </c>
      <c r="C8671" s="1">
        <v>-8.1415302000000002E-3</v>
      </c>
      <c r="D8671" s="1">
        <v>4.0670354000000002E-3</v>
      </c>
    </row>
    <row r="8672" spans="1:4" x14ac:dyDescent="0.15">
      <c r="A8672" s="1">
        <v>86.7</v>
      </c>
      <c r="B8672" s="1">
        <v>-2.5169479000000002E-3</v>
      </c>
      <c r="C8672" s="1">
        <v>-8.8882522000000002E-3</v>
      </c>
      <c r="D8672" s="1">
        <v>4.5828305000000001E-3</v>
      </c>
    </row>
    <row r="8673" spans="1:4" x14ac:dyDescent="0.15">
      <c r="A8673" s="1">
        <v>86.71</v>
      </c>
      <c r="B8673" s="1">
        <v>-4.7997546E-3</v>
      </c>
      <c r="C8673" s="1">
        <v>-9.7959472000000002E-3</v>
      </c>
      <c r="D8673" s="1">
        <v>4.5183818000000004E-3</v>
      </c>
    </row>
    <row r="8674" spans="1:4" x14ac:dyDescent="0.15">
      <c r="A8674" s="1">
        <v>86.72</v>
      </c>
      <c r="B8674" s="1">
        <v>-6.7838964999999999E-3</v>
      </c>
      <c r="C8674" s="1">
        <v>-1.0334075E-2</v>
      </c>
      <c r="D8674" s="1">
        <v>5.1205418000000004E-3</v>
      </c>
    </row>
    <row r="8675" spans="1:4" x14ac:dyDescent="0.15">
      <c r="A8675" s="1">
        <v>86.73</v>
      </c>
      <c r="B8675" s="1">
        <v>-8.9399431999999997E-3</v>
      </c>
      <c r="C8675" s="1">
        <v>-1.1558863000000001E-2</v>
      </c>
      <c r="D8675" s="1">
        <v>5.4570299999999999E-3</v>
      </c>
    </row>
    <row r="8676" spans="1:4" x14ac:dyDescent="0.15">
      <c r="A8676" s="1">
        <v>86.74</v>
      </c>
      <c r="B8676" s="1">
        <v>-1.0439797000000001E-2</v>
      </c>
      <c r="C8676" s="1">
        <v>-1.2794178999999999E-2</v>
      </c>
      <c r="D8676" s="1">
        <v>6.0233196000000003E-3</v>
      </c>
    </row>
    <row r="8677" spans="1:4" x14ac:dyDescent="0.15">
      <c r="A8677" s="1">
        <v>86.75</v>
      </c>
      <c r="B8677" s="1">
        <v>-1.2085937E-2</v>
      </c>
      <c r="C8677" s="1">
        <v>-1.4197583E-2</v>
      </c>
      <c r="D8677" s="1">
        <v>6.1439651E-3</v>
      </c>
    </row>
    <row r="8678" spans="1:4" x14ac:dyDescent="0.15">
      <c r="A8678" s="1">
        <v>86.76</v>
      </c>
      <c r="B8678" s="1">
        <v>-1.3473185E-2</v>
      </c>
      <c r="C8678" s="1">
        <v>-1.4969837E-2</v>
      </c>
      <c r="D8678" s="1">
        <v>6.9079926999999998E-3</v>
      </c>
    </row>
    <row r="8679" spans="1:4" x14ac:dyDescent="0.15">
      <c r="A8679" s="1">
        <v>86.77</v>
      </c>
      <c r="B8679" s="1">
        <v>-1.5110576000000001E-2</v>
      </c>
      <c r="C8679" s="1">
        <v>-1.6578941999999999E-2</v>
      </c>
      <c r="D8679" s="1">
        <v>7.3221396000000003E-3</v>
      </c>
    </row>
    <row r="8680" spans="1:4" x14ac:dyDescent="0.15">
      <c r="A8680" s="1">
        <v>86.78</v>
      </c>
      <c r="B8680" s="1">
        <v>-1.6634059999999999E-2</v>
      </c>
      <c r="C8680" s="1">
        <v>-1.7889341999999999E-2</v>
      </c>
      <c r="D8680" s="1">
        <v>8.5283622000000003E-3</v>
      </c>
    </row>
    <row r="8681" spans="1:4" x14ac:dyDescent="0.15">
      <c r="A8681" s="1">
        <v>86.79</v>
      </c>
      <c r="B8681" s="1">
        <v>-1.8641861999999999E-2</v>
      </c>
      <c r="C8681" s="1">
        <v>-1.959603E-2</v>
      </c>
      <c r="D8681" s="1">
        <v>9.6197428000000008E-3</v>
      </c>
    </row>
    <row r="8682" spans="1:4" x14ac:dyDescent="0.15">
      <c r="A8682" s="1">
        <v>86.8</v>
      </c>
      <c r="B8682" s="1">
        <v>-2.0291442999999999E-2</v>
      </c>
      <c r="C8682" s="1">
        <v>-2.0902942000000001E-2</v>
      </c>
      <c r="D8682" s="1">
        <v>1.1133578999999999E-2</v>
      </c>
    </row>
    <row r="8683" spans="1:4" x14ac:dyDescent="0.15">
      <c r="A8683" s="1">
        <v>86.81</v>
      </c>
      <c r="B8683" s="1">
        <v>-2.2412688E-2</v>
      </c>
      <c r="C8683" s="1">
        <v>-2.2720655999999999E-2</v>
      </c>
      <c r="D8683" s="1">
        <v>1.2157504E-2</v>
      </c>
    </row>
    <row r="8684" spans="1:4" x14ac:dyDescent="0.15">
      <c r="A8684" s="1">
        <v>86.82</v>
      </c>
      <c r="B8684" s="1">
        <v>-2.4429795000000001E-2</v>
      </c>
      <c r="C8684" s="1">
        <v>-2.4544166999999999E-2</v>
      </c>
      <c r="D8684" s="1">
        <v>1.3730136E-2</v>
      </c>
    </row>
    <row r="8685" spans="1:4" x14ac:dyDescent="0.15">
      <c r="A8685" s="1">
        <v>86.83</v>
      </c>
      <c r="B8685" s="1">
        <v>-2.6671282000000001E-2</v>
      </c>
      <c r="C8685" s="1">
        <v>-2.6827284999999999E-2</v>
      </c>
      <c r="D8685" s="1">
        <v>1.4573576E-2</v>
      </c>
    </row>
    <row r="8686" spans="1:4" x14ac:dyDescent="0.15">
      <c r="A8686" s="1">
        <v>86.84</v>
      </c>
      <c r="B8686" s="1">
        <v>-2.8697499000000001E-2</v>
      </c>
      <c r="C8686" s="1">
        <v>-2.8927837000000001E-2</v>
      </c>
      <c r="D8686" s="1">
        <v>1.5838072000000002E-2</v>
      </c>
    </row>
    <row r="8687" spans="1:4" x14ac:dyDescent="0.15">
      <c r="A8687" s="1">
        <v>86.85</v>
      </c>
      <c r="B8687" s="1">
        <v>-3.0796114999999999E-2</v>
      </c>
      <c r="C8687" s="1">
        <v>-3.1427203000000001E-2</v>
      </c>
      <c r="D8687" s="1">
        <v>1.6363806000000002E-2</v>
      </c>
    </row>
    <row r="8688" spans="1:4" x14ac:dyDescent="0.15">
      <c r="A8688" s="1">
        <v>86.86</v>
      </c>
      <c r="B8688" s="1">
        <v>-3.2498068999999997E-2</v>
      </c>
      <c r="C8688" s="1">
        <v>-3.3299779000000002E-2</v>
      </c>
      <c r="D8688" s="1">
        <v>1.7471204000000001E-2</v>
      </c>
    </row>
    <row r="8689" spans="1:4" x14ac:dyDescent="0.15">
      <c r="A8689" s="1">
        <v>86.87</v>
      </c>
      <c r="B8689" s="1">
        <v>-3.4190759000000001E-2</v>
      </c>
      <c r="C8689" s="1">
        <v>-3.5661872999999997E-2</v>
      </c>
      <c r="D8689" s="1">
        <v>1.8032262E-2</v>
      </c>
    </row>
    <row r="8690" spans="1:4" x14ac:dyDescent="0.15">
      <c r="A8690" s="1">
        <v>86.88</v>
      </c>
      <c r="B8690" s="1">
        <v>-3.5183306999999997E-2</v>
      </c>
      <c r="C8690" s="1">
        <v>-3.7308332999999999E-2</v>
      </c>
      <c r="D8690" s="1">
        <v>1.9110583E-2</v>
      </c>
    </row>
    <row r="8691" spans="1:4" x14ac:dyDescent="0.15">
      <c r="A8691" s="1">
        <v>86.89</v>
      </c>
      <c r="B8691" s="1">
        <v>-3.6609445999999997E-2</v>
      </c>
      <c r="C8691" s="1">
        <v>-3.8794029000000001E-2</v>
      </c>
      <c r="D8691" s="1">
        <v>1.9716436E-2</v>
      </c>
    </row>
    <row r="8692" spans="1:4" x14ac:dyDescent="0.15">
      <c r="A8692" s="1">
        <v>86.9</v>
      </c>
      <c r="B8692" s="1">
        <v>-3.7503898000000001E-2</v>
      </c>
      <c r="C8692" s="1">
        <v>-3.9837125000000001E-2</v>
      </c>
      <c r="D8692" s="1">
        <v>2.0509210999999999E-2</v>
      </c>
    </row>
    <row r="8693" spans="1:4" x14ac:dyDescent="0.15">
      <c r="A8693" s="1">
        <v>86.91</v>
      </c>
      <c r="B8693" s="1">
        <v>-3.8539872000000003E-2</v>
      </c>
      <c r="C8693" s="1">
        <v>-4.1081226999999998E-2</v>
      </c>
      <c r="D8693" s="1">
        <v>2.0413325999999999E-2</v>
      </c>
    </row>
    <row r="8694" spans="1:4" x14ac:dyDescent="0.15">
      <c r="A8694" s="1">
        <v>86.92</v>
      </c>
      <c r="B8694" s="1">
        <v>-3.9323372000000002E-2</v>
      </c>
      <c r="C8694" s="1">
        <v>-4.1654025999999997E-2</v>
      </c>
      <c r="D8694" s="1">
        <v>2.0793738999999999E-2</v>
      </c>
    </row>
    <row r="8695" spans="1:4" x14ac:dyDescent="0.15">
      <c r="A8695" s="1">
        <v>86.93</v>
      </c>
      <c r="B8695" s="1">
        <v>-4.0228631000000001E-2</v>
      </c>
      <c r="C8695" s="1">
        <v>-4.2251662000000002E-2</v>
      </c>
      <c r="D8695" s="1">
        <v>2.0359902999999999E-2</v>
      </c>
    </row>
    <row r="8696" spans="1:4" x14ac:dyDescent="0.15">
      <c r="A8696" s="1">
        <v>86.94</v>
      </c>
      <c r="B8696" s="1">
        <v>-4.0673528E-2</v>
      </c>
      <c r="C8696" s="1">
        <v>-4.2361068000000002E-2</v>
      </c>
      <c r="D8696" s="1">
        <v>2.0599375999999999E-2</v>
      </c>
    </row>
    <row r="8697" spans="1:4" x14ac:dyDescent="0.15">
      <c r="A8697" s="1">
        <v>86.95</v>
      </c>
      <c r="B8697" s="1">
        <v>-4.1299998999999997E-2</v>
      </c>
      <c r="C8697" s="1">
        <v>-4.2783765000000001E-2</v>
      </c>
      <c r="D8697" s="1">
        <v>2.0161596E-2</v>
      </c>
    </row>
    <row r="8698" spans="1:4" x14ac:dyDescent="0.15">
      <c r="A8698" s="1">
        <v>86.96</v>
      </c>
      <c r="B8698" s="1">
        <v>-4.1411853999999998E-2</v>
      </c>
      <c r="C8698" s="1">
        <v>-4.3208807000000002E-2</v>
      </c>
      <c r="D8698" s="1">
        <v>2.0554896999999999E-2</v>
      </c>
    </row>
    <row r="8699" spans="1:4" x14ac:dyDescent="0.15">
      <c r="A8699" s="1">
        <v>86.97</v>
      </c>
      <c r="B8699" s="1">
        <v>-4.1749354000000002E-2</v>
      </c>
      <c r="C8699" s="1">
        <v>-4.4089464000000002E-2</v>
      </c>
      <c r="D8699" s="1">
        <v>2.0330597999999998E-2</v>
      </c>
    </row>
    <row r="8700" spans="1:4" x14ac:dyDescent="0.15">
      <c r="A8700" s="1">
        <v>86.98</v>
      </c>
      <c r="B8700" s="1">
        <v>-4.1650039E-2</v>
      </c>
      <c r="C8700" s="1">
        <v>-4.3928413999999999E-2</v>
      </c>
      <c r="D8700" s="1">
        <v>2.0632462000000001E-2</v>
      </c>
    </row>
    <row r="8701" spans="1:4" x14ac:dyDescent="0.15">
      <c r="A8701" s="1">
        <v>86.99</v>
      </c>
      <c r="B8701" s="1">
        <v>-4.2217576999999999E-2</v>
      </c>
      <c r="C8701" s="1">
        <v>-4.4261166999999997E-2</v>
      </c>
      <c r="D8701" s="1">
        <v>2.0721053999999999E-2</v>
      </c>
    </row>
    <row r="8702" spans="1:4" x14ac:dyDescent="0.15">
      <c r="A8702" s="1">
        <v>87</v>
      </c>
      <c r="B8702" s="1">
        <v>-4.2236026000000003E-2</v>
      </c>
      <c r="C8702" s="1">
        <v>-4.4513187000000003E-2</v>
      </c>
      <c r="D8702" s="1">
        <v>2.1718035E-2</v>
      </c>
    </row>
    <row r="8703" spans="1:4" x14ac:dyDescent="0.15">
      <c r="A8703" s="1">
        <v>87.01</v>
      </c>
      <c r="B8703" s="1">
        <v>-4.2962049000000002E-2</v>
      </c>
      <c r="C8703" s="1">
        <v>-4.5227971999999998E-2</v>
      </c>
      <c r="D8703" s="1">
        <v>2.1991951999999999E-2</v>
      </c>
    </row>
    <row r="8704" spans="1:4" x14ac:dyDescent="0.15">
      <c r="A8704" s="1">
        <v>87.02</v>
      </c>
      <c r="B8704" s="1">
        <v>-4.3064532000000003E-2</v>
      </c>
      <c r="C8704" s="1">
        <v>-4.5083404000000001E-2</v>
      </c>
      <c r="D8704" s="1">
        <v>2.2530435000000001E-2</v>
      </c>
    </row>
    <row r="8705" spans="1:4" x14ac:dyDescent="0.15">
      <c r="A8705" s="1">
        <v>87.03</v>
      </c>
      <c r="B8705" s="1">
        <v>-4.3245314999999999E-2</v>
      </c>
      <c r="C8705" s="1">
        <v>-4.5448808E-2</v>
      </c>
      <c r="D8705" s="1">
        <v>2.2986936999999999E-2</v>
      </c>
    </row>
    <row r="8706" spans="1:4" x14ac:dyDescent="0.15">
      <c r="A8706" s="1">
        <v>87.04</v>
      </c>
      <c r="B8706" s="1">
        <v>-4.2768411999999999E-2</v>
      </c>
      <c r="C8706" s="1">
        <v>-4.5292592E-2</v>
      </c>
      <c r="D8706" s="1">
        <v>2.4207275E-2</v>
      </c>
    </row>
    <row r="8707" spans="1:4" x14ac:dyDescent="0.15">
      <c r="A8707" s="1">
        <v>87.05</v>
      </c>
      <c r="B8707" s="1">
        <v>-4.2400060000000003E-2</v>
      </c>
      <c r="C8707" s="1">
        <v>-4.4937698999999998E-2</v>
      </c>
      <c r="D8707" s="1">
        <v>2.5111238000000001E-2</v>
      </c>
    </row>
    <row r="8708" spans="1:4" x14ac:dyDescent="0.15">
      <c r="A8708" s="1">
        <v>87.06</v>
      </c>
      <c r="B8708" s="1">
        <v>-4.1998611999999998E-2</v>
      </c>
      <c r="C8708" s="1">
        <v>-4.4148366000000001E-2</v>
      </c>
      <c r="D8708" s="1">
        <v>2.6589865000000001E-2</v>
      </c>
    </row>
    <row r="8709" spans="1:4" x14ac:dyDescent="0.15">
      <c r="A8709" s="1">
        <v>87.07</v>
      </c>
      <c r="B8709" s="1">
        <v>-4.1673776000000003E-2</v>
      </c>
      <c r="C8709" s="1">
        <v>-4.3576935999999997E-2</v>
      </c>
      <c r="D8709" s="1">
        <v>2.7976510999999999E-2</v>
      </c>
    </row>
    <row r="8710" spans="1:4" x14ac:dyDescent="0.15">
      <c r="A8710" s="1">
        <v>87.08</v>
      </c>
      <c r="B8710" s="1">
        <v>-4.0867701999999999E-2</v>
      </c>
      <c r="C8710" s="1">
        <v>-4.2178377000000003E-2</v>
      </c>
      <c r="D8710" s="1">
        <v>2.9949001999999999E-2</v>
      </c>
    </row>
    <row r="8711" spans="1:4" x14ac:dyDescent="0.15">
      <c r="A8711" s="1">
        <v>87.09</v>
      </c>
      <c r="B8711" s="1">
        <v>-4.0438742999999999E-2</v>
      </c>
      <c r="C8711" s="1">
        <v>-4.0579318000000003E-2</v>
      </c>
      <c r="D8711" s="1">
        <v>3.1574914000000003E-2</v>
      </c>
    </row>
    <row r="8712" spans="1:4" x14ac:dyDescent="0.15">
      <c r="A8712" s="1">
        <v>87.1</v>
      </c>
      <c r="B8712" s="1">
        <v>-3.9620018999999999E-2</v>
      </c>
      <c r="C8712" s="1">
        <v>-3.8727830999999997E-2</v>
      </c>
      <c r="D8712" s="1">
        <v>3.3932130999999997E-2</v>
      </c>
    </row>
    <row r="8713" spans="1:4" x14ac:dyDescent="0.15">
      <c r="A8713" s="1">
        <v>87.11</v>
      </c>
      <c r="B8713" s="1">
        <v>-3.9224493999999999E-2</v>
      </c>
      <c r="C8713" s="1">
        <v>-3.7110606999999997E-2</v>
      </c>
      <c r="D8713" s="1">
        <v>3.5547106000000002E-2</v>
      </c>
    </row>
    <row r="8714" spans="1:4" x14ac:dyDescent="0.15">
      <c r="A8714" s="1">
        <v>87.12</v>
      </c>
      <c r="B8714" s="1">
        <v>-3.8236433E-2</v>
      </c>
      <c r="C8714" s="1">
        <v>-3.4679309999999998E-2</v>
      </c>
      <c r="D8714" s="1">
        <v>3.7540948999999997E-2</v>
      </c>
    </row>
    <row r="8715" spans="1:4" x14ac:dyDescent="0.15">
      <c r="A8715" s="1">
        <v>87.13</v>
      </c>
      <c r="B8715" s="1">
        <v>-3.7630851E-2</v>
      </c>
      <c r="C8715" s="1">
        <v>-3.2784791000000001E-2</v>
      </c>
      <c r="D8715" s="1">
        <v>3.8980925999999999E-2</v>
      </c>
    </row>
    <row r="8716" spans="1:4" x14ac:dyDescent="0.15">
      <c r="A8716" s="1">
        <v>87.14</v>
      </c>
      <c r="B8716" s="1">
        <v>-3.6845701000000002E-2</v>
      </c>
      <c r="C8716" s="1">
        <v>-3.0255001E-2</v>
      </c>
      <c r="D8716" s="1">
        <v>4.1277161999999999E-2</v>
      </c>
    </row>
    <row r="8717" spans="1:4" x14ac:dyDescent="0.15">
      <c r="A8717" s="1">
        <v>87.15</v>
      </c>
      <c r="B8717" s="1">
        <v>-3.6438276999999998E-2</v>
      </c>
      <c r="C8717" s="1">
        <v>-2.7982165E-2</v>
      </c>
      <c r="D8717" s="1">
        <v>4.3402494E-2</v>
      </c>
    </row>
    <row r="8718" spans="1:4" x14ac:dyDescent="0.15">
      <c r="A8718" s="1">
        <v>87.16</v>
      </c>
      <c r="B8718" s="1">
        <v>-3.5441252999999999E-2</v>
      </c>
      <c r="C8718" s="1">
        <v>-2.5210871999999999E-2</v>
      </c>
      <c r="D8718" s="1">
        <v>4.6261626E-2</v>
      </c>
    </row>
    <row r="8719" spans="1:4" x14ac:dyDescent="0.15">
      <c r="A8719" s="1">
        <v>87.17</v>
      </c>
      <c r="B8719" s="1">
        <v>-3.4982114000000002E-2</v>
      </c>
      <c r="C8719" s="1">
        <v>-2.2444467999999999E-2</v>
      </c>
      <c r="D8719" s="1">
        <v>4.9078467000000001E-2</v>
      </c>
    </row>
    <row r="8720" spans="1:4" x14ac:dyDescent="0.15">
      <c r="A8720" s="1">
        <v>87.18</v>
      </c>
      <c r="B8720" s="1">
        <v>-3.4423629999999997E-2</v>
      </c>
      <c r="C8720" s="1">
        <v>-1.9192252999999999E-2</v>
      </c>
      <c r="D8720" s="1">
        <v>5.2220494999999999E-2</v>
      </c>
    </row>
    <row r="8721" spans="1:4" x14ac:dyDescent="0.15">
      <c r="A8721" s="1">
        <v>87.19</v>
      </c>
      <c r="B8721" s="1">
        <v>-3.3908507999999997E-2</v>
      </c>
      <c r="C8721" s="1">
        <v>-1.6157212000000001E-2</v>
      </c>
      <c r="D8721" s="1">
        <v>5.5012123000000003E-2</v>
      </c>
    </row>
    <row r="8722" spans="1:4" x14ac:dyDescent="0.15">
      <c r="A8722" s="1">
        <v>87.2</v>
      </c>
      <c r="B8722" s="1">
        <v>-3.3149540999999998E-2</v>
      </c>
      <c r="C8722" s="1">
        <v>-1.258546E-2</v>
      </c>
      <c r="D8722" s="1">
        <v>5.8033560999999997E-2</v>
      </c>
    </row>
    <row r="8723" spans="1:4" x14ac:dyDescent="0.15">
      <c r="A8723" s="1">
        <v>87.21</v>
      </c>
      <c r="B8723" s="1">
        <v>-3.2801083000000002E-2</v>
      </c>
      <c r="C8723" s="1">
        <v>-9.2580278000000005E-3</v>
      </c>
      <c r="D8723" s="1">
        <v>6.0448772999999997E-2</v>
      </c>
    </row>
    <row r="8724" spans="1:4" x14ac:dyDescent="0.15">
      <c r="A8724" s="1">
        <v>87.22</v>
      </c>
      <c r="B8724" s="1">
        <v>-3.2516292000000002E-2</v>
      </c>
      <c r="C8724" s="1">
        <v>-5.3741693000000004E-3</v>
      </c>
      <c r="D8724" s="1">
        <v>6.3336254999999994E-2</v>
      </c>
    </row>
    <row r="8725" spans="1:4" x14ac:dyDescent="0.15">
      <c r="A8725" s="1">
        <v>87.23</v>
      </c>
      <c r="B8725" s="1">
        <v>-3.2690602999999999E-2</v>
      </c>
      <c r="C8725" s="1">
        <v>-1.6162454E-3</v>
      </c>
      <c r="D8725" s="1">
        <v>6.5769493999999998E-2</v>
      </c>
    </row>
    <row r="8726" spans="1:4" x14ac:dyDescent="0.15">
      <c r="A8726" s="1">
        <v>87.24</v>
      </c>
      <c r="B8726" s="1">
        <v>-3.2401556999999997E-2</v>
      </c>
      <c r="C8726" s="1">
        <v>2.8460387999999998E-3</v>
      </c>
      <c r="D8726" s="1">
        <v>6.8544904000000004E-2</v>
      </c>
    </row>
    <row r="8727" spans="1:4" x14ac:dyDescent="0.15">
      <c r="A8727" s="1">
        <v>87.25</v>
      </c>
      <c r="B8727" s="1">
        <v>-3.2050501000000002E-2</v>
      </c>
      <c r="C8727" s="1">
        <v>6.3835493000000002E-3</v>
      </c>
      <c r="D8727" s="1">
        <v>7.0338278000000004E-2</v>
      </c>
    </row>
    <row r="8728" spans="1:4" x14ac:dyDescent="0.15">
      <c r="A8728" s="1">
        <v>87.26</v>
      </c>
      <c r="B8728" s="1">
        <v>-3.1401569999999997E-2</v>
      </c>
      <c r="C8728" s="1">
        <v>1.0318891E-2</v>
      </c>
      <c r="D8728" s="1">
        <v>7.2358756999999996E-2</v>
      </c>
    </row>
    <row r="8729" spans="1:4" x14ac:dyDescent="0.15">
      <c r="A8729" s="1">
        <v>87.27</v>
      </c>
      <c r="B8729" s="1">
        <v>-3.1164664000000002E-2</v>
      </c>
      <c r="C8729" s="1">
        <v>1.3746535000000001E-2</v>
      </c>
      <c r="D8729" s="1">
        <v>7.4440129999999993E-2</v>
      </c>
    </row>
    <row r="8730" spans="1:4" x14ac:dyDescent="0.15">
      <c r="A8730" s="1">
        <v>87.28</v>
      </c>
      <c r="B8730" s="1">
        <v>-3.0390738E-2</v>
      </c>
      <c r="C8730" s="1">
        <v>1.7701013000000002E-2</v>
      </c>
      <c r="D8730" s="1">
        <v>7.6703363999999996E-2</v>
      </c>
    </row>
    <row r="8731" spans="1:4" x14ac:dyDescent="0.15">
      <c r="A8731" s="1">
        <v>87.29</v>
      </c>
      <c r="B8731" s="1">
        <v>-3.0559276E-2</v>
      </c>
      <c r="C8731" s="1">
        <v>2.0994885000000001E-2</v>
      </c>
      <c r="D8731" s="1">
        <v>7.8187709999999994E-2</v>
      </c>
    </row>
    <row r="8732" spans="1:4" x14ac:dyDescent="0.15">
      <c r="A8732" s="1">
        <v>87.3</v>
      </c>
      <c r="B8732" s="1">
        <v>-2.9989845000000001E-2</v>
      </c>
      <c r="C8732" s="1">
        <v>2.4473614000000001E-2</v>
      </c>
      <c r="D8732" s="1">
        <v>8.0021349000000006E-2</v>
      </c>
    </row>
    <row r="8733" spans="1:4" x14ac:dyDescent="0.15">
      <c r="A8733" s="1">
        <v>87.31</v>
      </c>
      <c r="B8733" s="1">
        <v>-2.9860148999999999E-2</v>
      </c>
      <c r="C8733" s="1">
        <v>2.7118130000000001E-2</v>
      </c>
      <c r="D8733" s="1">
        <v>8.1208822E-2</v>
      </c>
    </row>
    <row r="8734" spans="1:4" x14ac:dyDescent="0.15">
      <c r="A8734" s="1">
        <v>87.32</v>
      </c>
      <c r="B8734" s="1">
        <v>-2.9459775000000001E-2</v>
      </c>
      <c r="C8734" s="1">
        <v>3.0153103000000001E-2</v>
      </c>
      <c r="D8734" s="1">
        <v>8.2743746000000007E-2</v>
      </c>
    </row>
    <row r="8735" spans="1:4" x14ac:dyDescent="0.15">
      <c r="A8735" s="1">
        <v>87.33</v>
      </c>
      <c r="B8735" s="1">
        <v>-2.8898511000000002E-2</v>
      </c>
      <c r="C8735" s="1">
        <v>3.2376565000000003E-2</v>
      </c>
      <c r="D8735" s="1">
        <v>8.3615472999999996E-2</v>
      </c>
    </row>
    <row r="8736" spans="1:4" x14ac:dyDescent="0.15">
      <c r="A8736" s="1">
        <v>87.34</v>
      </c>
      <c r="B8736" s="1">
        <v>-2.8312413000000002E-2</v>
      </c>
      <c r="C8736" s="1">
        <v>3.4847067000000002E-2</v>
      </c>
      <c r="D8736" s="1">
        <v>8.4747168999999997E-2</v>
      </c>
    </row>
    <row r="8737" spans="1:4" x14ac:dyDescent="0.15">
      <c r="A8737" s="1">
        <v>87.35</v>
      </c>
      <c r="B8737" s="1">
        <v>-2.8035771000000001E-2</v>
      </c>
      <c r="C8737" s="1">
        <v>3.7059544E-2</v>
      </c>
      <c r="D8737" s="1">
        <v>8.4673700000000005E-2</v>
      </c>
    </row>
    <row r="8738" spans="1:4" x14ac:dyDescent="0.15">
      <c r="A8738" s="1">
        <v>87.36</v>
      </c>
      <c r="B8738" s="1">
        <v>-2.7198092E-2</v>
      </c>
      <c r="C8738" s="1">
        <v>3.8941918999999998E-2</v>
      </c>
      <c r="D8738" s="1">
        <v>8.4642770000000006E-2</v>
      </c>
    </row>
    <row r="8739" spans="1:4" x14ac:dyDescent="0.15">
      <c r="A8739" s="1">
        <v>87.37</v>
      </c>
      <c r="B8739" s="1">
        <v>-2.6688976E-2</v>
      </c>
      <c r="C8739" s="1">
        <v>3.9774255000000001E-2</v>
      </c>
      <c r="D8739" s="1">
        <v>8.4129781000000001E-2</v>
      </c>
    </row>
    <row r="8740" spans="1:4" x14ac:dyDescent="0.15">
      <c r="A8740" s="1">
        <v>87.38</v>
      </c>
      <c r="B8740" s="1">
        <v>-2.5331025E-2</v>
      </c>
      <c r="C8740" s="1">
        <v>4.0690564999999998E-2</v>
      </c>
      <c r="D8740" s="1">
        <v>8.4206743000000001E-2</v>
      </c>
    </row>
    <row r="8741" spans="1:4" x14ac:dyDescent="0.15">
      <c r="A8741" s="1">
        <v>87.39</v>
      </c>
      <c r="B8741" s="1">
        <v>-2.4474271999999998E-2</v>
      </c>
      <c r="C8741" s="1">
        <v>4.0411203999999999E-2</v>
      </c>
      <c r="D8741" s="1">
        <v>8.3370491000000005E-2</v>
      </c>
    </row>
    <row r="8742" spans="1:4" x14ac:dyDescent="0.15">
      <c r="A8742" s="1">
        <v>87.4</v>
      </c>
      <c r="B8742" s="1">
        <v>-2.332337E-2</v>
      </c>
      <c r="C8742" s="1">
        <v>4.0375820999999999E-2</v>
      </c>
      <c r="D8742" s="1">
        <v>8.2771312999999999E-2</v>
      </c>
    </row>
    <row r="8743" spans="1:4" x14ac:dyDescent="0.15">
      <c r="A8743" s="1">
        <v>87.41</v>
      </c>
      <c r="B8743" s="1">
        <v>-2.2781748000000001E-2</v>
      </c>
      <c r="C8743" s="1">
        <v>3.9575504999999997E-2</v>
      </c>
      <c r="D8743" s="1">
        <v>8.1615368999999993E-2</v>
      </c>
    </row>
    <row r="8744" spans="1:4" x14ac:dyDescent="0.15">
      <c r="A8744" s="1">
        <v>87.42</v>
      </c>
      <c r="B8744" s="1">
        <v>-2.1911246999999998E-2</v>
      </c>
      <c r="C8744" s="1">
        <v>3.8844117999999997E-2</v>
      </c>
      <c r="D8744" s="1">
        <v>8.1011732000000003E-2</v>
      </c>
    </row>
    <row r="8745" spans="1:4" x14ac:dyDescent="0.15">
      <c r="A8745" s="1">
        <v>87.43</v>
      </c>
      <c r="B8745" s="1">
        <v>-2.1839356000000001E-2</v>
      </c>
      <c r="C8745" s="1">
        <v>3.7765294999999997E-2</v>
      </c>
      <c r="D8745" s="1">
        <v>7.8986303999999993E-2</v>
      </c>
    </row>
    <row r="8746" spans="1:4" x14ac:dyDescent="0.15">
      <c r="A8746" s="1">
        <v>87.44</v>
      </c>
      <c r="B8746" s="1">
        <v>-2.1496103999999999E-2</v>
      </c>
      <c r="C8746" s="1">
        <v>3.6957236999999997E-2</v>
      </c>
      <c r="D8746" s="1">
        <v>7.7523437000000001E-2</v>
      </c>
    </row>
    <row r="8747" spans="1:4" x14ac:dyDescent="0.15">
      <c r="A8747" s="1">
        <v>87.45</v>
      </c>
      <c r="B8747" s="1">
        <v>-2.1507137999999999E-2</v>
      </c>
      <c r="C8747" s="1">
        <v>3.5349433999999999E-2</v>
      </c>
      <c r="D8747" s="1">
        <v>7.5494375000000002E-2</v>
      </c>
    </row>
    <row r="8748" spans="1:4" x14ac:dyDescent="0.15">
      <c r="A8748" s="1">
        <v>87.46</v>
      </c>
      <c r="B8748" s="1">
        <v>-2.1309965E-2</v>
      </c>
      <c r="C8748" s="1">
        <v>3.4078625000000001E-2</v>
      </c>
      <c r="D8748" s="1">
        <v>7.3721416999999997E-2</v>
      </c>
    </row>
    <row r="8749" spans="1:4" x14ac:dyDescent="0.15">
      <c r="A8749" s="1">
        <v>87.47</v>
      </c>
      <c r="B8749" s="1">
        <v>-2.1668311999999999E-2</v>
      </c>
      <c r="C8749" s="1">
        <v>3.2207903000000003E-2</v>
      </c>
      <c r="D8749" s="1">
        <v>7.0898337000000006E-2</v>
      </c>
    </row>
    <row r="8750" spans="1:4" x14ac:dyDescent="0.15">
      <c r="A8750" s="1">
        <v>87.48</v>
      </c>
      <c r="B8750" s="1">
        <v>-2.1627037000000002E-2</v>
      </c>
      <c r="C8750" s="1">
        <v>3.0479339000000001E-2</v>
      </c>
      <c r="D8750" s="1">
        <v>6.8308243000000005E-2</v>
      </c>
    </row>
    <row r="8751" spans="1:4" x14ac:dyDescent="0.15">
      <c r="A8751" s="1">
        <v>87.49</v>
      </c>
      <c r="B8751" s="1">
        <v>-2.1830052999999999E-2</v>
      </c>
      <c r="C8751" s="1">
        <v>2.7951859999999999E-2</v>
      </c>
      <c r="D8751" s="1">
        <v>6.5090069E-2</v>
      </c>
    </row>
    <row r="8752" spans="1:4" x14ac:dyDescent="0.15">
      <c r="A8752" s="1">
        <v>87.5</v>
      </c>
      <c r="B8752" s="1">
        <v>-2.143977E-2</v>
      </c>
      <c r="C8752" s="1">
        <v>2.5774689E-2</v>
      </c>
      <c r="D8752" s="1">
        <v>6.2035264E-2</v>
      </c>
    </row>
    <row r="8753" spans="1:4" x14ac:dyDescent="0.15">
      <c r="A8753" s="1">
        <v>87.51</v>
      </c>
      <c r="B8753" s="1">
        <v>-2.1495146999999999E-2</v>
      </c>
      <c r="C8753" s="1">
        <v>2.2957093000000001E-2</v>
      </c>
      <c r="D8753" s="1">
        <v>5.8309175999999997E-2</v>
      </c>
    </row>
    <row r="8754" spans="1:4" x14ac:dyDescent="0.15">
      <c r="A8754" s="1">
        <v>87.52</v>
      </c>
      <c r="B8754" s="1">
        <v>-2.1125631999999998E-2</v>
      </c>
      <c r="C8754" s="1">
        <v>2.0486845E-2</v>
      </c>
      <c r="D8754" s="1">
        <v>5.5043386E-2</v>
      </c>
    </row>
    <row r="8755" spans="1:4" x14ac:dyDescent="0.15">
      <c r="A8755" s="1">
        <v>87.53</v>
      </c>
      <c r="B8755" s="1">
        <v>-2.1178394E-2</v>
      </c>
      <c r="C8755" s="1">
        <v>1.7238006E-2</v>
      </c>
      <c r="D8755" s="1">
        <v>5.0673281000000001E-2</v>
      </c>
    </row>
    <row r="8756" spans="1:4" x14ac:dyDescent="0.15">
      <c r="A8756" s="1">
        <v>87.54</v>
      </c>
      <c r="B8756" s="1">
        <v>-2.0699367999999999E-2</v>
      </c>
      <c r="C8756" s="1">
        <v>1.4089363000000001E-2</v>
      </c>
      <c r="D8756" s="1">
        <v>4.6565993999999999E-2</v>
      </c>
    </row>
    <row r="8757" spans="1:4" x14ac:dyDescent="0.15">
      <c r="A8757" s="1">
        <v>87.55</v>
      </c>
      <c r="B8757" s="1">
        <v>-2.0244189999999999E-2</v>
      </c>
      <c r="C8757" s="1">
        <v>1.0523306E-2</v>
      </c>
      <c r="D8757" s="1">
        <v>4.180184E-2</v>
      </c>
    </row>
    <row r="8758" spans="1:4" x14ac:dyDescent="0.15">
      <c r="A8758" s="1">
        <v>87.56</v>
      </c>
      <c r="B8758" s="1">
        <v>-1.9369853999999999E-2</v>
      </c>
      <c r="C8758" s="1">
        <v>7.4831200999999998E-3</v>
      </c>
      <c r="D8758" s="1">
        <v>3.7366525999999997E-2</v>
      </c>
    </row>
    <row r="8759" spans="1:4" x14ac:dyDescent="0.15">
      <c r="A8759" s="1">
        <v>87.57</v>
      </c>
      <c r="B8759" s="1">
        <v>-1.93335E-2</v>
      </c>
      <c r="C8759" s="1">
        <v>3.4524842000000001E-3</v>
      </c>
      <c r="D8759" s="1">
        <v>3.2465635E-2</v>
      </c>
    </row>
    <row r="8760" spans="1:4" x14ac:dyDescent="0.15">
      <c r="A8760" s="1">
        <v>87.58</v>
      </c>
      <c r="B8760" s="1">
        <v>-1.8683755999999999E-2</v>
      </c>
      <c r="C8760" s="1">
        <v>-4.9508055000000004E-4</v>
      </c>
      <c r="D8760" s="1">
        <v>2.7929510000000001E-2</v>
      </c>
    </row>
    <row r="8761" spans="1:4" x14ac:dyDescent="0.15">
      <c r="A8761" s="1">
        <v>87.59</v>
      </c>
      <c r="B8761" s="1">
        <v>-1.8168650000000001E-2</v>
      </c>
      <c r="C8761" s="1">
        <v>-4.7368625000000003E-3</v>
      </c>
      <c r="D8761" s="1">
        <v>2.2520470000000001E-2</v>
      </c>
    </row>
    <row r="8762" spans="1:4" x14ac:dyDescent="0.15">
      <c r="A8762" s="1">
        <v>87.6</v>
      </c>
      <c r="B8762" s="1">
        <v>-1.7604084999999998E-2</v>
      </c>
      <c r="C8762" s="1">
        <v>-8.8238281999999998E-3</v>
      </c>
      <c r="D8762" s="1">
        <v>1.7483833000000001E-2</v>
      </c>
    </row>
    <row r="8763" spans="1:4" x14ac:dyDescent="0.15">
      <c r="A8763" s="1">
        <v>87.61</v>
      </c>
      <c r="B8763" s="1">
        <v>-1.7251704999999999E-2</v>
      </c>
      <c r="C8763" s="1">
        <v>-1.3409381E-2</v>
      </c>
      <c r="D8763" s="1">
        <v>1.2084126000000001E-2</v>
      </c>
    </row>
    <row r="8764" spans="1:4" x14ac:dyDescent="0.15">
      <c r="A8764" s="1">
        <v>87.62</v>
      </c>
      <c r="B8764" s="1">
        <v>-1.6776222E-2</v>
      </c>
      <c r="C8764" s="1">
        <v>-1.7655167999999999E-2</v>
      </c>
      <c r="D8764" s="1">
        <v>7.4176683999999998E-3</v>
      </c>
    </row>
    <row r="8765" spans="1:4" x14ac:dyDescent="0.15">
      <c r="A8765" s="1">
        <v>87.63</v>
      </c>
      <c r="B8765" s="1">
        <v>-1.6931046000000002E-2</v>
      </c>
      <c r="C8765" s="1">
        <v>-2.2184722E-2</v>
      </c>
      <c r="D8765" s="1">
        <v>2.1443854000000001E-3</v>
      </c>
    </row>
    <row r="8766" spans="1:4" x14ac:dyDescent="0.15">
      <c r="A8766" s="1">
        <v>87.64</v>
      </c>
      <c r="B8766" s="1">
        <v>-1.6940909000000001E-2</v>
      </c>
      <c r="C8766" s="1">
        <v>-2.66016E-2</v>
      </c>
      <c r="D8766" s="1">
        <v>-2.5333367E-3</v>
      </c>
    </row>
    <row r="8767" spans="1:4" x14ac:dyDescent="0.15">
      <c r="A8767" s="1">
        <v>87.65</v>
      </c>
      <c r="B8767" s="1">
        <v>-1.7350498999999998E-2</v>
      </c>
      <c r="C8767" s="1">
        <v>-3.1443964999999997E-2</v>
      </c>
      <c r="D8767" s="1">
        <v>-7.8007001000000003E-3</v>
      </c>
    </row>
    <row r="8768" spans="1:4" x14ac:dyDescent="0.15">
      <c r="A8768" s="1">
        <v>87.66</v>
      </c>
      <c r="B8768" s="1">
        <v>-1.7727601999999999E-2</v>
      </c>
      <c r="C8768" s="1">
        <v>-3.6077850000000002E-2</v>
      </c>
      <c r="D8768" s="1">
        <v>-1.2497128E-2</v>
      </c>
    </row>
    <row r="8769" spans="1:4" x14ac:dyDescent="0.15">
      <c r="A8769" s="1">
        <v>87.67</v>
      </c>
      <c r="B8769" s="1">
        <v>-1.8238315000000001E-2</v>
      </c>
      <c r="C8769" s="1">
        <v>-4.0562200999999999E-2</v>
      </c>
      <c r="D8769" s="1">
        <v>-1.7515027999999998E-2</v>
      </c>
    </row>
    <row r="8770" spans="1:4" x14ac:dyDescent="0.15">
      <c r="A8770" s="1">
        <v>87.68</v>
      </c>
      <c r="B8770" s="1">
        <v>-1.8774374E-2</v>
      </c>
      <c r="C8770" s="1">
        <v>-4.4703353000000001E-2</v>
      </c>
      <c r="D8770" s="1">
        <v>-2.1443841000000002E-2</v>
      </c>
    </row>
    <row r="8771" spans="1:4" x14ac:dyDescent="0.15">
      <c r="A8771" s="1">
        <v>87.69</v>
      </c>
      <c r="B8771" s="1">
        <v>-1.9480106000000001E-2</v>
      </c>
      <c r="C8771" s="1">
        <v>-4.8922683000000002E-2</v>
      </c>
      <c r="D8771" s="1">
        <v>-2.6388986E-2</v>
      </c>
    </row>
    <row r="8772" spans="1:4" x14ac:dyDescent="0.15">
      <c r="A8772" s="1">
        <v>87.7</v>
      </c>
      <c r="B8772" s="1">
        <v>-1.9969875000000002E-2</v>
      </c>
      <c r="C8772" s="1">
        <v>-5.2746311999999997E-2</v>
      </c>
      <c r="D8772" s="1">
        <v>-3.0264314E-2</v>
      </c>
    </row>
    <row r="8773" spans="1:4" x14ac:dyDescent="0.15">
      <c r="A8773" s="1">
        <v>87.71</v>
      </c>
      <c r="B8773" s="1">
        <v>-2.0592798999999998E-2</v>
      </c>
      <c r="C8773" s="1">
        <v>-5.6527484000000003E-2</v>
      </c>
      <c r="D8773" s="1">
        <v>-3.4423765000000002E-2</v>
      </c>
    </row>
    <row r="8774" spans="1:4" x14ac:dyDescent="0.15">
      <c r="A8774" s="1">
        <v>87.72</v>
      </c>
      <c r="B8774" s="1">
        <v>-2.0544310999999999E-2</v>
      </c>
      <c r="C8774" s="1">
        <v>-5.9708301999999998E-2</v>
      </c>
      <c r="D8774" s="1">
        <v>-3.7972129E-2</v>
      </c>
    </row>
    <row r="8775" spans="1:4" x14ac:dyDescent="0.15">
      <c r="A8775" s="1">
        <v>87.73</v>
      </c>
      <c r="B8775" s="1">
        <v>-2.0719662999999999E-2</v>
      </c>
      <c r="C8775" s="1">
        <v>-6.2770741000000005E-2</v>
      </c>
      <c r="D8775" s="1">
        <v>-4.1465315000000003E-2</v>
      </c>
    </row>
    <row r="8776" spans="1:4" x14ac:dyDescent="0.15">
      <c r="A8776" s="1">
        <v>87.74</v>
      </c>
      <c r="B8776" s="1">
        <v>-2.0381390999999999E-2</v>
      </c>
      <c r="C8776" s="1">
        <v>-6.5082538999999995E-2</v>
      </c>
      <c r="D8776" s="1">
        <v>-4.4359429999999998E-2</v>
      </c>
    </row>
    <row r="8777" spans="1:4" x14ac:dyDescent="0.15">
      <c r="A8777" s="1">
        <v>87.75</v>
      </c>
      <c r="B8777" s="1">
        <v>-2.0246166999999999E-2</v>
      </c>
      <c r="C8777" s="1">
        <v>-6.7795881000000002E-2</v>
      </c>
      <c r="D8777" s="1">
        <v>-4.7536144000000002E-2</v>
      </c>
    </row>
    <row r="8778" spans="1:4" x14ac:dyDescent="0.15">
      <c r="A8778" s="1">
        <v>87.76</v>
      </c>
      <c r="B8778" s="1">
        <v>-1.9587839999999999E-2</v>
      </c>
      <c r="C8778" s="1">
        <v>-6.9595999000000006E-2</v>
      </c>
      <c r="D8778" s="1">
        <v>-4.9423729E-2</v>
      </c>
    </row>
    <row r="8779" spans="1:4" x14ac:dyDescent="0.15">
      <c r="A8779" s="1">
        <v>87.77</v>
      </c>
      <c r="B8779" s="1">
        <v>-1.928945E-2</v>
      </c>
      <c r="C8779" s="1">
        <v>-7.1851893E-2</v>
      </c>
      <c r="D8779" s="1">
        <v>-5.1515337000000001E-2</v>
      </c>
    </row>
    <row r="8780" spans="1:4" x14ac:dyDescent="0.15">
      <c r="A8780" s="1">
        <v>87.78</v>
      </c>
      <c r="B8780" s="1">
        <v>-1.8679293E-2</v>
      </c>
      <c r="C8780" s="1">
        <v>-7.3474172000000004E-2</v>
      </c>
      <c r="D8780" s="1">
        <v>-5.2511196000000003E-2</v>
      </c>
    </row>
    <row r="8781" spans="1:4" x14ac:dyDescent="0.15">
      <c r="A8781" s="1">
        <v>87.79</v>
      </c>
      <c r="B8781" s="1">
        <v>-1.8319635000000001E-2</v>
      </c>
      <c r="C8781" s="1">
        <v>-7.5853006000000001E-2</v>
      </c>
      <c r="D8781" s="1">
        <v>-5.3673604999999999E-2</v>
      </c>
    </row>
    <row r="8782" spans="1:4" x14ac:dyDescent="0.15">
      <c r="A8782" s="1">
        <v>87.8</v>
      </c>
      <c r="B8782" s="1">
        <v>-1.8025162000000001E-2</v>
      </c>
      <c r="C8782" s="1">
        <v>-7.6844677E-2</v>
      </c>
      <c r="D8782" s="1">
        <v>-5.3770191000000002E-2</v>
      </c>
    </row>
    <row r="8783" spans="1:4" x14ac:dyDescent="0.15">
      <c r="A8783" s="1">
        <v>87.81</v>
      </c>
      <c r="B8783" s="1">
        <v>-1.8109337999999999E-2</v>
      </c>
      <c r="C8783" s="1">
        <v>-7.8136427999999994E-2</v>
      </c>
      <c r="D8783" s="1">
        <v>-5.4009624999999999E-2</v>
      </c>
    </row>
    <row r="8784" spans="1:4" x14ac:dyDescent="0.15">
      <c r="A8784" s="1">
        <v>87.82</v>
      </c>
      <c r="B8784" s="1">
        <v>-1.7358733000000001E-2</v>
      </c>
      <c r="C8784" s="1">
        <v>-7.8860427999999996E-2</v>
      </c>
      <c r="D8784" s="1">
        <v>-5.3194762999999999E-2</v>
      </c>
    </row>
    <row r="8785" spans="1:4" x14ac:dyDescent="0.15">
      <c r="A8785" s="1">
        <v>87.83</v>
      </c>
      <c r="B8785" s="1">
        <v>-1.7269874000000001E-2</v>
      </c>
      <c r="C8785" s="1">
        <v>-7.9357527999999997E-2</v>
      </c>
      <c r="D8785" s="1">
        <v>-5.2499798E-2</v>
      </c>
    </row>
    <row r="8786" spans="1:4" x14ac:dyDescent="0.15">
      <c r="A8786" s="1">
        <v>87.84</v>
      </c>
      <c r="B8786" s="1">
        <v>-1.6930315000000001E-2</v>
      </c>
      <c r="C8786" s="1">
        <v>-7.8808650999999993E-2</v>
      </c>
      <c r="D8786" s="1">
        <v>-5.0915866999999997E-2</v>
      </c>
    </row>
    <row r="8787" spans="1:4" x14ac:dyDescent="0.15">
      <c r="A8787" s="1">
        <v>87.85</v>
      </c>
      <c r="B8787" s="1">
        <v>-1.6953645E-2</v>
      </c>
      <c r="C8787" s="1">
        <v>-7.8099897000000001E-2</v>
      </c>
      <c r="D8787" s="1">
        <v>-4.9650247000000002E-2</v>
      </c>
    </row>
    <row r="8788" spans="1:4" x14ac:dyDescent="0.15">
      <c r="A8788" s="1">
        <v>87.86</v>
      </c>
      <c r="B8788" s="1">
        <v>-1.6600791E-2</v>
      </c>
      <c r="C8788" s="1">
        <v>-7.6319651000000002E-2</v>
      </c>
      <c r="D8788" s="1">
        <v>-4.7428429000000001E-2</v>
      </c>
    </row>
    <row r="8789" spans="1:4" x14ac:dyDescent="0.15">
      <c r="A8789" s="1">
        <v>87.87</v>
      </c>
      <c r="B8789" s="1">
        <v>-1.6749821000000002E-2</v>
      </c>
      <c r="C8789" s="1">
        <v>-7.4263197000000003E-2</v>
      </c>
      <c r="D8789" s="1">
        <v>-4.5478826999999999E-2</v>
      </c>
    </row>
    <row r="8790" spans="1:4" x14ac:dyDescent="0.15">
      <c r="A8790" s="1">
        <v>87.88</v>
      </c>
      <c r="B8790" s="1">
        <v>-1.6765894999999999E-2</v>
      </c>
      <c r="C8790" s="1">
        <v>-7.0900184000000005E-2</v>
      </c>
      <c r="D8790" s="1">
        <v>-4.2058893E-2</v>
      </c>
    </row>
    <row r="8791" spans="1:4" x14ac:dyDescent="0.15">
      <c r="A8791" s="1">
        <v>87.89</v>
      </c>
      <c r="B8791" s="1">
        <v>-1.7045985E-2</v>
      </c>
      <c r="C8791" s="1">
        <v>-6.7490119000000001E-2</v>
      </c>
      <c r="D8791" s="1">
        <v>-3.9479470000000003E-2</v>
      </c>
    </row>
    <row r="8792" spans="1:4" x14ac:dyDescent="0.15">
      <c r="A8792" s="1">
        <v>87.9</v>
      </c>
      <c r="B8792" s="1">
        <v>-1.7055437999999999E-2</v>
      </c>
      <c r="C8792" s="1">
        <v>-6.3034800000000002E-2</v>
      </c>
      <c r="D8792" s="1">
        <v>-3.6078384999999998E-2</v>
      </c>
    </row>
    <row r="8793" spans="1:4" x14ac:dyDescent="0.15">
      <c r="A8793" s="1">
        <v>87.91</v>
      </c>
      <c r="B8793" s="1">
        <v>-1.7328059999999999E-2</v>
      </c>
      <c r="C8793" s="1">
        <v>-5.8787485E-2</v>
      </c>
      <c r="D8793" s="1">
        <v>-3.2887188999999997E-2</v>
      </c>
    </row>
    <row r="8794" spans="1:4" x14ac:dyDescent="0.15">
      <c r="A8794" s="1">
        <v>87.92</v>
      </c>
      <c r="B8794" s="1">
        <v>-1.7359049000000001E-2</v>
      </c>
      <c r="C8794" s="1">
        <v>-5.3184008999999997E-2</v>
      </c>
      <c r="D8794" s="1">
        <v>-2.9229473999999998E-2</v>
      </c>
    </row>
    <row r="8795" spans="1:4" x14ac:dyDescent="0.15">
      <c r="A8795" s="1">
        <v>87.93</v>
      </c>
      <c r="B8795" s="1">
        <v>-1.7487868E-2</v>
      </c>
      <c r="C8795" s="1">
        <v>-4.8035459000000003E-2</v>
      </c>
      <c r="D8795" s="1">
        <v>-2.5928894000000001E-2</v>
      </c>
    </row>
    <row r="8796" spans="1:4" x14ac:dyDescent="0.15">
      <c r="A8796" s="1">
        <v>87.94</v>
      </c>
      <c r="B8796" s="1">
        <v>-1.7178153000000002E-2</v>
      </c>
      <c r="C8796" s="1">
        <v>-4.1606071000000001E-2</v>
      </c>
      <c r="D8796" s="1">
        <v>-2.1792012999999999E-2</v>
      </c>
    </row>
    <row r="8797" spans="1:4" x14ac:dyDescent="0.15">
      <c r="A8797" s="1">
        <v>87.95</v>
      </c>
      <c r="B8797" s="1">
        <v>-1.7031105000000001E-2</v>
      </c>
      <c r="C8797" s="1">
        <v>-3.5205634E-2</v>
      </c>
      <c r="D8797" s="1">
        <v>-1.7839449E-2</v>
      </c>
    </row>
    <row r="8798" spans="1:4" x14ac:dyDescent="0.15">
      <c r="A8798" s="1">
        <v>87.96</v>
      </c>
      <c r="B8798" s="1">
        <v>-1.6255492999999999E-2</v>
      </c>
      <c r="C8798" s="1">
        <v>-2.8437832E-2</v>
      </c>
      <c r="D8798" s="1">
        <v>-1.3263389E-2</v>
      </c>
    </row>
    <row r="8799" spans="1:4" x14ac:dyDescent="0.15">
      <c r="A8799" s="1">
        <v>87.97</v>
      </c>
      <c r="B8799" s="1">
        <v>-1.5573458E-2</v>
      </c>
      <c r="C8799" s="1">
        <v>-2.1790434000000001E-2</v>
      </c>
      <c r="D8799" s="1">
        <v>-9.0032774000000006E-3</v>
      </c>
    </row>
    <row r="8800" spans="1:4" x14ac:dyDescent="0.15">
      <c r="A8800" s="1">
        <v>87.98</v>
      </c>
      <c r="B8800" s="1">
        <v>-1.4831422E-2</v>
      </c>
      <c r="C8800" s="1">
        <v>-1.4291821999999999E-2</v>
      </c>
      <c r="D8800" s="1">
        <v>-4.3895058000000004E-3</v>
      </c>
    </row>
    <row r="8801" spans="1:4" x14ac:dyDescent="0.15">
      <c r="A8801" s="1">
        <v>87.99</v>
      </c>
      <c r="B8801" s="1">
        <v>-1.4504361E-2</v>
      </c>
      <c r="C8801" s="1">
        <v>-7.4866686000000003E-3</v>
      </c>
      <c r="D8801" s="1">
        <v>-4.3502476E-4</v>
      </c>
    </row>
    <row r="8802" spans="1:4" x14ac:dyDescent="0.15">
      <c r="A8802" s="1">
        <v>88</v>
      </c>
      <c r="B8802" s="1">
        <v>-1.3932592000000001E-2</v>
      </c>
      <c r="C8802" s="1">
        <v>-4.1527177E-4</v>
      </c>
      <c r="D8802" s="1">
        <v>4.7227540999999996E-3</v>
      </c>
    </row>
    <row r="8803" spans="1:4" x14ac:dyDescent="0.15">
      <c r="A8803" s="1">
        <v>88.01</v>
      </c>
      <c r="B8803" s="1">
        <v>-1.3427493E-2</v>
      </c>
      <c r="C8803" s="1">
        <v>6.4322611000000003E-3</v>
      </c>
      <c r="D8803" s="1">
        <v>9.3829789999999996E-3</v>
      </c>
    </row>
    <row r="8804" spans="1:4" x14ac:dyDescent="0.15">
      <c r="A8804" s="1">
        <v>88.02</v>
      </c>
      <c r="B8804" s="1">
        <v>-1.2533437E-2</v>
      </c>
      <c r="C8804" s="1">
        <v>1.3607193E-2</v>
      </c>
      <c r="D8804" s="1">
        <v>1.446646E-2</v>
      </c>
    </row>
    <row r="8805" spans="1:4" x14ac:dyDescent="0.15">
      <c r="A8805" s="1">
        <v>88.03</v>
      </c>
      <c r="B8805" s="1">
        <v>-1.171991E-2</v>
      </c>
      <c r="C8805" s="1">
        <v>1.9746099999999999E-2</v>
      </c>
      <c r="D8805" s="1">
        <v>1.9034842E-2</v>
      </c>
    </row>
    <row r="8806" spans="1:4" x14ac:dyDescent="0.15">
      <c r="A8806" s="1">
        <v>88.04</v>
      </c>
      <c r="B8806" s="1">
        <v>-1.0543944E-2</v>
      </c>
      <c r="C8806" s="1">
        <v>2.6269989000000001E-2</v>
      </c>
      <c r="D8806" s="1">
        <v>2.4727298000000002E-2</v>
      </c>
    </row>
    <row r="8807" spans="1:4" x14ac:dyDescent="0.15">
      <c r="A8807" s="1">
        <v>88.05</v>
      </c>
      <c r="B8807" s="1">
        <v>-9.2637862000000005E-3</v>
      </c>
      <c r="C8807" s="1">
        <v>3.2191915000000002E-2</v>
      </c>
      <c r="D8807" s="1">
        <v>2.9304211E-2</v>
      </c>
    </row>
    <row r="8808" spans="1:4" x14ac:dyDescent="0.15">
      <c r="A8808" s="1">
        <v>88.06</v>
      </c>
      <c r="B8808" s="1">
        <v>-7.5732307999999996E-3</v>
      </c>
      <c r="C8808" s="1">
        <v>3.8316098999999999E-2</v>
      </c>
      <c r="D8808" s="1">
        <v>3.4370784000000001E-2</v>
      </c>
    </row>
    <row r="8809" spans="1:4" x14ac:dyDescent="0.15">
      <c r="A8809" s="1">
        <v>88.07</v>
      </c>
      <c r="B8809" s="1">
        <v>-6.1899438999999997E-3</v>
      </c>
      <c r="C8809" s="1">
        <v>4.4284971999999999E-2</v>
      </c>
      <c r="D8809" s="1">
        <v>3.8936261E-2</v>
      </c>
    </row>
    <row r="8810" spans="1:4" x14ac:dyDescent="0.15">
      <c r="A8810" s="1">
        <v>88.08</v>
      </c>
      <c r="B8810" s="1">
        <v>-4.4990077E-3</v>
      </c>
      <c r="C8810" s="1">
        <v>5.0613314999999999E-2</v>
      </c>
      <c r="D8810" s="1">
        <v>4.3657110999999998E-2</v>
      </c>
    </row>
    <row r="8811" spans="1:4" x14ac:dyDescent="0.15">
      <c r="A8811" s="1">
        <v>88.09</v>
      </c>
      <c r="B8811" s="1">
        <v>-3.1147847E-3</v>
      </c>
      <c r="C8811" s="1">
        <v>5.6521578000000003E-2</v>
      </c>
      <c r="D8811" s="1">
        <v>4.7719014999999997E-2</v>
      </c>
    </row>
    <row r="8812" spans="1:4" x14ac:dyDescent="0.15">
      <c r="A8812" s="1">
        <v>88.1</v>
      </c>
      <c r="B8812" s="1">
        <v>-1.4474355999999999E-3</v>
      </c>
      <c r="C8812" s="1">
        <v>6.290577E-2</v>
      </c>
      <c r="D8812" s="1">
        <v>5.2209288999999999E-2</v>
      </c>
    </row>
    <row r="8813" spans="1:4" x14ac:dyDescent="0.15">
      <c r="A8813" s="1">
        <v>88.11</v>
      </c>
      <c r="B8813" s="1">
        <v>3.0701517000000003E-4</v>
      </c>
      <c r="C8813" s="1">
        <v>6.8630968000000001E-2</v>
      </c>
      <c r="D8813" s="1">
        <v>5.5785195000000003E-2</v>
      </c>
    </row>
    <row r="8814" spans="1:4" x14ac:dyDescent="0.15">
      <c r="A8814" s="1">
        <v>88.12</v>
      </c>
      <c r="B8814" s="1">
        <v>3.2405399000000001E-3</v>
      </c>
      <c r="C8814" s="1">
        <v>7.4820203000000002E-2</v>
      </c>
      <c r="D8814" s="1">
        <v>5.9777720999999999E-2</v>
      </c>
    </row>
    <row r="8815" spans="1:4" x14ac:dyDescent="0.15">
      <c r="A8815" s="1">
        <v>88.13</v>
      </c>
      <c r="B8815" s="1">
        <v>5.5764283999999997E-3</v>
      </c>
      <c r="C8815" s="1">
        <v>8.0626550000000005E-2</v>
      </c>
      <c r="D8815" s="1">
        <v>6.3114387999999993E-2</v>
      </c>
    </row>
    <row r="8816" spans="1:4" x14ac:dyDescent="0.15">
      <c r="A8816" s="1">
        <v>88.14</v>
      </c>
      <c r="B8816" s="1">
        <v>8.5399363000000002E-3</v>
      </c>
      <c r="C8816" s="1">
        <v>8.6503821999999994E-2</v>
      </c>
      <c r="D8816" s="1">
        <v>6.6612402000000001E-2</v>
      </c>
    </row>
    <row r="8817" spans="1:4" x14ac:dyDescent="0.15">
      <c r="A8817" s="1">
        <v>88.15</v>
      </c>
      <c r="B8817" s="1">
        <v>1.1418141E-2</v>
      </c>
      <c r="C8817" s="1">
        <v>9.1636233999999997E-2</v>
      </c>
      <c r="D8817" s="1">
        <v>6.9354399999999997E-2</v>
      </c>
    </row>
    <row r="8818" spans="1:4" x14ac:dyDescent="0.15">
      <c r="A8818" s="1">
        <v>88.16</v>
      </c>
      <c r="B8818" s="1">
        <v>1.4962380000000001E-2</v>
      </c>
      <c r="C8818" s="1">
        <v>9.7065398999999997E-2</v>
      </c>
      <c r="D8818" s="1">
        <v>7.2088904999999995E-2</v>
      </c>
    </row>
    <row r="8819" spans="1:4" x14ac:dyDescent="0.15">
      <c r="A8819" s="1">
        <v>88.17</v>
      </c>
      <c r="B8819" s="1">
        <v>1.8394545000000002E-2</v>
      </c>
      <c r="C8819" s="1">
        <v>0.10192399000000001</v>
      </c>
      <c r="D8819" s="1">
        <v>7.3887569E-2</v>
      </c>
    </row>
    <row r="8820" spans="1:4" x14ac:dyDescent="0.15">
      <c r="A8820" s="1">
        <v>88.18</v>
      </c>
      <c r="B8820" s="1">
        <v>2.1719854E-2</v>
      </c>
      <c r="C8820" s="1">
        <v>0.10691484</v>
      </c>
      <c r="D8820" s="1">
        <v>7.5704811999999996E-2</v>
      </c>
    </row>
    <row r="8821" spans="1:4" x14ac:dyDescent="0.15">
      <c r="A8821" s="1">
        <v>88.19</v>
      </c>
      <c r="B8821" s="1">
        <v>2.4848984000000001E-2</v>
      </c>
      <c r="C8821" s="1">
        <v>0.11099425</v>
      </c>
      <c r="D8821" s="1">
        <v>7.6722474999999998E-2</v>
      </c>
    </row>
    <row r="8822" spans="1:4" x14ac:dyDescent="0.15">
      <c r="A8822" s="1">
        <v>88.2</v>
      </c>
      <c r="B8822" s="1">
        <v>2.8973177999999999E-2</v>
      </c>
      <c r="C8822" s="1">
        <v>0.11503157</v>
      </c>
      <c r="D8822" s="1">
        <v>7.7980082000000006E-2</v>
      </c>
    </row>
    <row r="8823" spans="1:4" x14ac:dyDescent="0.15">
      <c r="A8823" s="1">
        <v>88.21</v>
      </c>
      <c r="B8823" s="1">
        <v>3.2546378000000001E-2</v>
      </c>
      <c r="C8823" s="1">
        <v>0.11835610000000001</v>
      </c>
      <c r="D8823" s="1">
        <v>7.8337560000000001E-2</v>
      </c>
    </row>
    <row r="8824" spans="1:4" x14ac:dyDescent="0.15">
      <c r="A8824" s="1">
        <v>88.22</v>
      </c>
      <c r="B8824" s="1">
        <v>3.6715264999999997E-2</v>
      </c>
      <c r="C8824" s="1">
        <v>0.12180703</v>
      </c>
      <c r="D8824" s="1">
        <v>7.9158362999999995E-2</v>
      </c>
    </row>
    <row r="8825" spans="1:4" x14ac:dyDescent="0.15">
      <c r="A8825" s="1">
        <v>88.23</v>
      </c>
      <c r="B8825" s="1">
        <v>4.0837459999999999E-2</v>
      </c>
      <c r="C8825" s="1">
        <v>0.12451259000000001</v>
      </c>
      <c r="D8825" s="1">
        <v>7.9106254000000001E-2</v>
      </c>
    </row>
    <row r="8826" spans="1:4" x14ac:dyDescent="0.15">
      <c r="A8826" s="1">
        <v>88.24</v>
      </c>
      <c r="B8826" s="1">
        <v>4.5446513000000001E-2</v>
      </c>
      <c r="C8826" s="1">
        <v>0.12734756</v>
      </c>
      <c r="D8826" s="1">
        <v>7.9111163999999998E-2</v>
      </c>
    </row>
    <row r="8827" spans="1:4" x14ac:dyDescent="0.15">
      <c r="A8827" s="1">
        <v>88.25</v>
      </c>
      <c r="B8827" s="1">
        <v>4.9966868999999997E-2</v>
      </c>
      <c r="C8827" s="1">
        <v>0.12957967000000001</v>
      </c>
      <c r="D8827" s="1">
        <v>7.8387900999999996E-2</v>
      </c>
    </row>
    <row r="8828" spans="1:4" x14ac:dyDescent="0.15">
      <c r="A8828" s="1">
        <v>88.26</v>
      </c>
      <c r="B8828" s="1">
        <v>5.5404154999999997E-2</v>
      </c>
      <c r="C8828" s="1">
        <v>0.13206164000000001</v>
      </c>
      <c r="D8828" s="1">
        <v>7.8456995000000002E-2</v>
      </c>
    </row>
    <row r="8829" spans="1:4" x14ac:dyDescent="0.15">
      <c r="A8829" s="1">
        <v>88.27</v>
      </c>
      <c r="B8829" s="1">
        <v>6.0585515E-2</v>
      </c>
      <c r="C8829" s="1">
        <v>0.13330666999999999</v>
      </c>
      <c r="D8829" s="1">
        <v>7.7951287999999994E-2</v>
      </c>
    </row>
    <row r="8830" spans="1:4" x14ac:dyDescent="0.15">
      <c r="A8830" s="1">
        <v>88.28</v>
      </c>
      <c r="B8830" s="1">
        <v>6.6186120000000001E-2</v>
      </c>
      <c r="C8830" s="1">
        <v>0.13468512999999999</v>
      </c>
      <c r="D8830" s="1">
        <v>7.7686088E-2</v>
      </c>
    </row>
    <row r="8831" spans="1:4" x14ac:dyDescent="0.15">
      <c r="A8831" s="1">
        <v>88.29</v>
      </c>
      <c r="B8831" s="1">
        <v>7.2066031000000003E-2</v>
      </c>
      <c r="C8831" s="1">
        <v>0.13516136000000001</v>
      </c>
      <c r="D8831" s="1">
        <v>7.6632466999999996E-2</v>
      </c>
    </row>
    <row r="8832" spans="1:4" x14ac:dyDescent="0.15">
      <c r="A8832" s="1">
        <v>88.3</v>
      </c>
      <c r="B8832" s="1">
        <v>7.8187689000000005E-2</v>
      </c>
      <c r="C8832" s="1">
        <v>0.13609937</v>
      </c>
      <c r="D8832" s="1">
        <v>7.6296653000000006E-2</v>
      </c>
    </row>
    <row r="8833" spans="1:4" x14ac:dyDescent="0.15">
      <c r="A8833" s="1">
        <v>88.31</v>
      </c>
      <c r="B8833" s="1">
        <v>8.4038125000000005E-2</v>
      </c>
      <c r="C8833" s="1">
        <v>0.13615763</v>
      </c>
      <c r="D8833" s="1">
        <v>7.5070808000000003E-2</v>
      </c>
    </row>
    <row r="8834" spans="1:4" x14ac:dyDescent="0.15">
      <c r="A8834" s="1">
        <v>88.32</v>
      </c>
      <c r="B8834" s="1">
        <v>9.0791679E-2</v>
      </c>
      <c r="C8834" s="1">
        <v>0.13641263000000001</v>
      </c>
      <c r="D8834" s="1">
        <v>7.4555159999999995E-2</v>
      </c>
    </row>
    <row r="8835" spans="1:4" x14ac:dyDescent="0.15">
      <c r="A8835" s="1">
        <v>88.33</v>
      </c>
      <c r="B8835" s="1">
        <v>9.6745928999999994E-2</v>
      </c>
      <c r="C8835" s="1">
        <v>0.13605476</v>
      </c>
      <c r="D8835" s="1">
        <v>7.3382981E-2</v>
      </c>
    </row>
    <row r="8836" spans="1:4" x14ac:dyDescent="0.15">
      <c r="A8836" s="1">
        <v>88.34</v>
      </c>
      <c r="B8836" s="1">
        <v>0.10329291</v>
      </c>
      <c r="C8836" s="1">
        <v>0.13588372000000001</v>
      </c>
      <c r="D8836" s="1">
        <v>7.2711659999999997E-2</v>
      </c>
    </row>
    <row r="8837" spans="1:4" x14ac:dyDescent="0.15">
      <c r="A8837" s="1">
        <v>88.35</v>
      </c>
      <c r="B8837" s="1">
        <v>0.10929340999999999</v>
      </c>
      <c r="C8837" s="1">
        <v>0.1348548</v>
      </c>
      <c r="D8837" s="1">
        <v>7.1196073999999998E-2</v>
      </c>
    </row>
    <row r="8838" spans="1:4" x14ac:dyDescent="0.15">
      <c r="A8838" s="1">
        <v>88.36</v>
      </c>
      <c r="B8838" s="1">
        <v>0.11582795</v>
      </c>
      <c r="C8838" s="1">
        <v>0.13424944999999999</v>
      </c>
      <c r="D8838" s="1">
        <v>7.0367336000000003E-2</v>
      </c>
    </row>
    <row r="8839" spans="1:4" x14ac:dyDescent="0.15">
      <c r="A8839" s="1">
        <v>88.37</v>
      </c>
      <c r="B8839" s="1">
        <v>0.12170884999999999</v>
      </c>
      <c r="C8839" s="1">
        <v>0.13292212</v>
      </c>
      <c r="D8839" s="1">
        <v>6.8894467000000001E-2</v>
      </c>
    </row>
    <row r="8840" spans="1:4" x14ac:dyDescent="0.15">
      <c r="A8840" s="1">
        <v>88.38</v>
      </c>
      <c r="B8840" s="1">
        <v>0.12786571999999999</v>
      </c>
      <c r="C8840" s="1">
        <v>0.13212515999999999</v>
      </c>
      <c r="D8840" s="1">
        <v>6.7910621000000004E-2</v>
      </c>
    </row>
    <row r="8841" spans="1:4" x14ac:dyDescent="0.15">
      <c r="A8841" s="1">
        <v>88.39</v>
      </c>
      <c r="B8841" s="1">
        <v>0.13363356000000001</v>
      </c>
      <c r="C8841" s="1">
        <v>0.13089264</v>
      </c>
      <c r="D8841" s="1">
        <v>6.6093077E-2</v>
      </c>
    </row>
    <row r="8842" spans="1:4" x14ac:dyDescent="0.15">
      <c r="A8842" s="1">
        <v>88.4</v>
      </c>
      <c r="B8842" s="1">
        <v>0.13968082000000001</v>
      </c>
      <c r="C8842" s="1">
        <v>0.12964165</v>
      </c>
      <c r="D8842" s="1">
        <v>6.4855660999999995E-2</v>
      </c>
    </row>
    <row r="8843" spans="1:4" x14ac:dyDescent="0.15">
      <c r="A8843" s="1">
        <v>88.41</v>
      </c>
      <c r="B8843" s="1">
        <v>0.14483521999999999</v>
      </c>
      <c r="C8843" s="1">
        <v>0.12747965</v>
      </c>
      <c r="D8843" s="1">
        <v>6.2557419000000003E-2</v>
      </c>
    </row>
    <row r="8844" spans="1:4" x14ac:dyDescent="0.15">
      <c r="A8844" s="1">
        <v>88.42</v>
      </c>
      <c r="B8844" s="1">
        <v>0.14988923000000001</v>
      </c>
      <c r="C8844" s="1">
        <v>0.12617178000000001</v>
      </c>
      <c r="D8844" s="1">
        <v>6.0826366E-2</v>
      </c>
    </row>
    <row r="8845" spans="1:4" x14ac:dyDescent="0.15">
      <c r="A8845" s="1">
        <v>88.43</v>
      </c>
      <c r="B8845" s="1">
        <v>0.154337</v>
      </c>
      <c r="C8845" s="1">
        <v>0.12410152000000001</v>
      </c>
      <c r="D8845" s="1">
        <v>5.8273061000000001E-2</v>
      </c>
    </row>
    <row r="8846" spans="1:4" x14ac:dyDescent="0.15">
      <c r="A8846" s="1">
        <v>88.44</v>
      </c>
      <c r="B8846" s="1">
        <v>0.15862286</v>
      </c>
      <c r="C8846" s="1">
        <v>0.12223918</v>
      </c>
      <c r="D8846" s="1">
        <v>5.6176897000000003E-2</v>
      </c>
    </row>
    <row r="8847" spans="1:4" x14ac:dyDescent="0.15">
      <c r="A8847" s="1">
        <v>88.45</v>
      </c>
      <c r="B8847" s="1">
        <v>0.16226304999999999</v>
      </c>
      <c r="C8847" s="1">
        <v>0.11972199</v>
      </c>
      <c r="D8847" s="1">
        <v>5.3620408000000001E-2</v>
      </c>
    </row>
    <row r="8848" spans="1:4" x14ac:dyDescent="0.15">
      <c r="A8848" s="1">
        <v>88.46</v>
      </c>
      <c r="B8848" s="1">
        <v>0.16590003</v>
      </c>
      <c r="C8848" s="1">
        <v>0.11756171</v>
      </c>
      <c r="D8848" s="1">
        <v>5.1915985999999997E-2</v>
      </c>
    </row>
    <row r="8849" spans="1:4" x14ac:dyDescent="0.15">
      <c r="A8849" s="1">
        <v>88.47</v>
      </c>
      <c r="B8849" s="1">
        <v>0.16824558000000001</v>
      </c>
      <c r="C8849" s="1">
        <v>0.11474179</v>
      </c>
      <c r="D8849" s="1">
        <v>4.9453245999999999E-2</v>
      </c>
    </row>
    <row r="8850" spans="1:4" x14ac:dyDescent="0.15">
      <c r="A8850" s="1">
        <v>88.48</v>
      </c>
      <c r="B8850" s="1">
        <v>0.17047491000000001</v>
      </c>
      <c r="C8850" s="1">
        <v>0.11226114</v>
      </c>
      <c r="D8850" s="1">
        <v>4.7915073000000002E-2</v>
      </c>
    </row>
    <row r="8851" spans="1:4" x14ac:dyDescent="0.15">
      <c r="A8851" s="1">
        <v>88.49</v>
      </c>
      <c r="B8851" s="1">
        <v>0.17165638</v>
      </c>
      <c r="C8851" s="1">
        <v>0.10939</v>
      </c>
      <c r="D8851" s="1">
        <v>4.5530325000000003E-2</v>
      </c>
    </row>
    <row r="8852" spans="1:4" x14ac:dyDescent="0.15">
      <c r="A8852" s="1">
        <v>88.5</v>
      </c>
      <c r="B8852" s="1">
        <v>0.17250064000000001</v>
      </c>
      <c r="C8852" s="1">
        <v>0.10746126</v>
      </c>
      <c r="D8852" s="1">
        <v>4.3524859999999999E-2</v>
      </c>
    </row>
    <row r="8853" spans="1:4" x14ac:dyDescent="0.15">
      <c r="A8853" s="1">
        <v>88.51</v>
      </c>
      <c r="B8853" s="1">
        <v>0.17212772000000001</v>
      </c>
      <c r="C8853" s="1">
        <v>0.10491847999999999</v>
      </c>
      <c r="D8853" s="1">
        <v>4.1339541E-2</v>
      </c>
    </row>
    <row r="8854" spans="1:4" x14ac:dyDescent="0.15">
      <c r="A8854" s="1">
        <v>88.52</v>
      </c>
      <c r="B8854" s="1">
        <v>0.17145329000000001</v>
      </c>
      <c r="C8854" s="1">
        <v>0.10278727</v>
      </c>
      <c r="D8854" s="1">
        <v>3.9882496000000003E-2</v>
      </c>
    </row>
    <row r="8855" spans="1:4" x14ac:dyDescent="0.15">
      <c r="A8855" s="1">
        <v>88.53</v>
      </c>
      <c r="B8855" s="1">
        <v>0.16964910999999999</v>
      </c>
      <c r="C8855" s="1">
        <v>9.9935272000000006E-2</v>
      </c>
      <c r="D8855" s="1">
        <v>3.7785071000000003E-2</v>
      </c>
    </row>
    <row r="8856" spans="1:4" x14ac:dyDescent="0.15">
      <c r="A8856" s="1">
        <v>88.54</v>
      </c>
      <c r="B8856" s="1">
        <v>0.16798268999999999</v>
      </c>
      <c r="C8856" s="1">
        <v>9.7498557999999999E-2</v>
      </c>
      <c r="D8856" s="1">
        <v>3.6463916999999998E-2</v>
      </c>
    </row>
    <row r="8857" spans="1:4" x14ac:dyDescent="0.15">
      <c r="A8857" s="1">
        <v>88.55</v>
      </c>
      <c r="B8857" s="1">
        <v>0.16509586000000001</v>
      </c>
      <c r="C8857" s="1">
        <v>9.4466378000000004E-2</v>
      </c>
      <c r="D8857" s="1">
        <v>3.4718875000000003E-2</v>
      </c>
    </row>
    <row r="8858" spans="1:4" x14ac:dyDescent="0.15">
      <c r="A8858" s="1">
        <v>88.56</v>
      </c>
      <c r="B8858" s="1">
        <v>0.16233323999999999</v>
      </c>
      <c r="C8858" s="1">
        <v>9.2112579999999999E-2</v>
      </c>
      <c r="D8858" s="1">
        <v>3.3549640999999998E-2</v>
      </c>
    </row>
    <row r="8859" spans="1:4" x14ac:dyDescent="0.15">
      <c r="A8859" s="1">
        <v>88.57</v>
      </c>
      <c r="B8859" s="1">
        <v>0.15855738999999999</v>
      </c>
      <c r="C8859" s="1">
        <v>8.8758018999999994E-2</v>
      </c>
      <c r="D8859" s="1">
        <v>3.1765412999999999E-2</v>
      </c>
    </row>
    <row r="8860" spans="1:4" x14ac:dyDescent="0.15">
      <c r="A8860" s="1">
        <v>88.58</v>
      </c>
      <c r="B8860" s="1">
        <v>0.15500372000000001</v>
      </c>
      <c r="C8860" s="1">
        <v>8.5756140999999994E-2</v>
      </c>
      <c r="D8860" s="1">
        <v>3.0747606E-2</v>
      </c>
    </row>
    <row r="8861" spans="1:4" x14ac:dyDescent="0.15">
      <c r="A8861" s="1">
        <v>88.59</v>
      </c>
      <c r="B8861" s="1">
        <v>0.15056356000000001</v>
      </c>
      <c r="C8861" s="1">
        <v>8.1796663000000006E-2</v>
      </c>
      <c r="D8861" s="1">
        <v>2.9316271000000001E-2</v>
      </c>
    </row>
    <row r="8862" spans="1:4" x14ac:dyDescent="0.15">
      <c r="A8862" s="1">
        <v>88.6</v>
      </c>
      <c r="B8862" s="1">
        <v>0.14582897</v>
      </c>
      <c r="C8862" s="1">
        <v>7.8308790000000003E-2</v>
      </c>
      <c r="D8862" s="1">
        <v>2.8437457999999999E-2</v>
      </c>
    </row>
    <row r="8863" spans="1:4" x14ac:dyDescent="0.15">
      <c r="A8863" s="1">
        <v>88.61</v>
      </c>
      <c r="B8863" s="1">
        <v>0.14048541000000001</v>
      </c>
      <c r="C8863" s="1">
        <v>7.4091971000000006E-2</v>
      </c>
      <c r="D8863" s="1">
        <v>2.6985779000000001E-2</v>
      </c>
    </row>
    <row r="8864" spans="1:4" x14ac:dyDescent="0.15">
      <c r="A8864" s="1">
        <v>88.62</v>
      </c>
      <c r="B8864" s="1">
        <v>0.13517352999999999</v>
      </c>
      <c r="C8864" s="1">
        <v>7.0253187999999994E-2</v>
      </c>
      <c r="D8864" s="1">
        <v>2.6117057999999999E-2</v>
      </c>
    </row>
    <row r="8865" spans="1:4" x14ac:dyDescent="0.15">
      <c r="A8865" s="1">
        <v>88.63</v>
      </c>
      <c r="B8865" s="1">
        <v>0.12932440000000001</v>
      </c>
      <c r="C8865" s="1">
        <v>6.5794525000000006E-2</v>
      </c>
      <c r="D8865" s="1">
        <v>2.4658660999999998E-2</v>
      </c>
    </row>
    <row r="8866" spans="1:4" x14ac:dyDescent="0.15">
      <c r="A8866" s="1">
        <v>88.64</v>
      </c>
      <c r="B8866" s="1">
        <v>0.12391346</v>
      </c>
      <c r="C8866" s="1">
        <v>6.1462335E-2</v>
      </c>
      <c r="D8866" s="1">
        <v>2.3794073999999998E-2</v>
      </c>
    </row>
    <row r="8867" spans="1:4" x14ac:dyDescent="0.15">
      <c r="A8867" s="1">
        <v>88.65</v>
      </c>
      <c r="B8867" s="1">
        <v>0.11794281</v>
      </c>
      <c r="C8867" s="1">
        <v>5.6524865000000001E-2</v>
      </c>
      <c r="D8867" s="1">
        <v>2.2337525E-2</v>
      </c>
    </row>
    <row r="8868" spans="1:4" x14ac:dyDescent="0.15">
      <c r="A8868" s="1">
        <v>88.66</v>
      </c>
      <c r="B8868" s="1">
        <v>0.11203839</v>
      </c>
      <c r="C8868" s="1">
        <v>5.1919037000000001E-2</v>
      </c>
      <c r="D8868" s="1">
        <v>2.1361519999999998E-2</v>
      </c>
    </row>
    <row r="8869" spans="1:4" x14ac:dyDescent="0.15">
      <c r="A8869" s="1">
        <v>88.67</v>
      </c>
      <c r="B8869" s="1">
        <v>0.1055547</v>
      </c>
      <c r="C8869" s="1">
        <v>4.6647661999999999E-2</v>
      </c>
      <c r="D8869" s="1">
        <v>1.9381967E-2</v>
      </c>
    </row>
    <row r="8870" spans="1:4" x14ac:dyDescent="0.15">
      <c r="A8870" s="1">
        <v>88.68</v>
      </c>
      <c r="B8870" s="1">
        <v>9.9679813000000006E-2</v>
      </c>
      <c r="C8870" s="1">
        <v>4.1880399999999998E-2</v>
      </c>
      <c r="D8870" s="1">
        <v>1.8053998000000002E-2</v>
      </c>
    </row>
    <row r="8871" spans="1:4" x14ac:dyDescent="0.15">
      <c r="A8871" s="1">
        <v>88.69</v>
      </c>
      <c r="B8871" s="1">
        <v>9.3454740999999994E-2</v>
      </c>
      <c r="C8871" s="1">
        <v>3.6671008999999997E-2</v>
      </c>
      <c r="D8871" s="1">
        <v>1.6304183999999999E-2</v>
      </c>
    </row>
    <row r="8872" spans="1:4" x14ac:dyDescent="0.15">
      <c r="A8872" s="1">
        <v>88.7</v>
      </c>
      <c r="B8872" s="1">
        <v>8.7198734E-2</v>
      </c>
      <c r="C8872" s="1">
        <v>3.1709664999999998E-2</v>
      </c>
      <c r="D8872" s="1">
        <v>1.515146E-2</v>
      </c>
    </row>
    <row r="8873" spans="1:4" x14ac:dyDescent="0.15">
      <c r="A8873" s="1">
        <v>88.71</v>
      </c>
      <c r="B8873" s="1">
        <v>8.0601503000000005E-2</v>
      </c>
      <c r="C8873" s="1">
        <v>2.6360185000000001E-2</v>
      </c>
      <c r="D8873" s="1">
        <v>1.3224992E-2</v>
      </c>
    </row>
    <row r="8874" spans="1:4" x14ac:dyDescent="0.15">
      <c r="A8874" s="1">
        <v>88.72</v>
      </c>
      <c r="B8874" s="1">
        <v>7.4578860999999996E-2</v>
      </c>
      <c r="C8874" s="1">
        <v>2.1154097E-2</v>
      </c>
      <c r="D8874" s="1">
        <v>1.1849372E-2</v>
      </c>
    </row>
    <row r="8875" spans="1:4" x14ac:dyDescent="0.15">
      <c r="A8875" s="1">
        <v>88.73</v>
      </c>
      <c r="B8875" s="1">
        <v>6.8240964000000001E-2</v>
      </c>
      <c r="C8875" s="1">
        <v>1.5195202999999999E-2</v>
      </c>
      <c r="D8875" s="1">
        <v>1.0165194000000001E-2</v>
      </c>
    </row>
    <row r="8876" spans="1:4" x14ac:dyDescent="0.15">
      <c r="A8876" s="1">
        <v>88.74</v>
      </c>
      <c r="B8876" s="1">
        <v>6.2693402999999995E-2</v>
      </c>
      <c r="C8876" s="1">
        <v>9.9758121000000002E-3</v>
      </c>
      <c r="D8876" s="1">
        <v>8.7004009000000004E-3</v>
      </c>
    </row>
    <row r="8877" spans="1:4" x14ac:dyDescent="0.15">
      <c r="A8877" s="1">
        <v>88.75</v>
      </c>
      <c r="B8877" s="1">
        <v>5.6866604000000001E-2</v>
      </c>
      <c r="C8877" s="1">
        <v>3.7756322000000002E-3</v>
      </c>
      <c r="D8877" s="1">
        <v>6.1125066000000004E-3</v>
      </c>
    </row>
    <row r="8878" spans="1:4" x14ac:dyDescent="0.15">
      <c r="A8878" s="1">
        <v>88.76</v>
      </c>
      <c r="B8878" s="1">
        <v>5.1427213999999999E-2</v>
      </c>
      <c r="C8878" s="1">
        <v>-1.4192103000000001E-3</v>
      </c>
      <c r="D8878" s="1">
        <v>4.1576288999999999E-3</v>
      </c>
    </row>
    <row r="8879" spans="1:4" x14ac:dyDescent="0.15">
      <c r="A8879" s="1">
        <v>88.77</v>
      </c>
      <c r="B8879" s="1">
        <v>4.5715936999999998E-2</v>
      </c>
      <c r="C8879" s="1">
        <v>-7.4230503000000001E-3</v>
      </c>
      <c r="D8879" s="1">
        <v>1.8317400000000001E-3</v>
      </c>
    </row>
    <row r="8880" spans="1:4" x14ac:dyDescent="0.15">
      <c r="A8880" s="1">
        <v>88.78</v>
      </c>
      <c r="B8880" s="1">
        <v>4.0751053000000002E-2</v>
      </c>
      <c r="C8880" s="1">
        <v>-1.2668196E-2</v>
      </c>
      <c r="D8880" s="1">
        <v>-9.8998953000000003E-5</v>
      </c>
    </row>
    <row r="8881" spans="1:4" x14ac:dyDescent="0.15">
      <c r="A8881" s="1">
        <v>88.79</v>
      </c>
      <c r="B8881" s="1">
        <v>3.5789505999999999E-2</v>
      </c>
      <c r="C8881" s="1">
        <v>-1.8538829E-2</v>
      </c>
      <c r="D8881" s="1">
        <v>-2.8261897E-3</v>
      </c>
    </row>
    <row r="8882" spans="1:4" x14ac:dyDescent="0.15">
      <c r="A8882" s="1">
        <v>88.8</v>
      </c>
      <c r="B8882" s="1">
        <v>3.1821335999999999E-2</v>
      </c>
      <c r="C8882" s="1">
        <v>-2.3289562999999999E-2</v>
      </c>
      <c r="D8882" s="1">
        <v>-4.7468644000000001E-3</v>
      </c>
    </row>
    <row r="8883" spans="1:4" x14ac:dyDescent="0.15">
      <c r="A8883" s="1">
        <v>88.81</v>
      </c>
      <c r="B8883" s="1">
        <v>2.7454109000000001E-2</v>
      </c>
      <c r="C8883" s="1">
        <v>-2.8680325E-2</v>
      </c>
      <c r="D8883" s="1">
        <v>-7.1206699000000004E-3</v>
      </c>
    </row>
    <row r="8884" spans="1:4" x14ac:dyDescent="0.15">
      <c r="A8884" s="1">
        <v>88.82</v>
      </c>
      <c r="B8884" s="1">
        <v>2.3850771999999999E-2</v>
      </c>
      <c r="C8884" s="1">
        <v>-3.3150912999999997E-2</v>
      </c>
      <c r="D8884" s="1">
        <v>-8.7584970000000005E-3</v>
      </c>
    </row>
    <row r="8885" spans="1:4" x14ac:dyDescent="0.15">
      <c r="A8885" s="1">
        <v>88.83</v>
      </c>
      <c r="B8885" s="1">
        <v>2.0334366999999999E-2</v>
      </c>
      <c r="C8885" s="1">
        <v>-3.8235959999999999E-2</v>
      </c>
      <c r="D8885" s="1">
        <v>-1.0893432E-2</v>
      </c>
    </row>
    <row r="8886" spans="1:4" x14ac:dyDescent="0.15">
      <c r="A8886" s="1">
        <v>88.84</v>
      </c>
      <c r="B8886" s="1">
        <v>1.7375551999999999E-2</v>
      </c>
      <c r="C8886" s="1">
        <v>-4.2270882000000003E-2</v>
      </c>
      <c r="D8886" s="1">
        <v>-1.3013861999999999E-2</v>
      </c>
    </row>
    <row r="8887" spans="1:4" x14ac:dyDescent="0.15">
      <c r="A8887" s="1">
        <v>88.85</v>
      </c>
      <c r="B8887" s="1">
        <v>1.393894E-2</v>
      </c>
      <c r="C8887" s="1">
        <v>-4.6713092999999997E-2</v>
      </c>
      <c r="D8887" s="1">
        <v>-1.6153225E-2</v>
      </c>
    </row>
    <row r="8888" spans="1:4" x14ac:dyDescent="0.15">
      <c r="A8888" s="1">
        <v>88.86</v>
      </c>
      <c r="B8888" s="1">
        <v>1.112202E-2</v>
      </c>
      <c r="C8888" s="1">
        <v>-5.0031886999999997E-2</v>
      </c>
      <c r="D8888" s="1">
        <v>-1.9022091000000001E-2</v>
      </c>
    </row>
    <row r="8889" spans="1:4" x14ac:dyDescent="0.15">
      <c r="A8889" s="1">
        <v>88.87</v>
      </c>
      <c r="B8889" s="1">
        <v>8.0400882999999996E-3</v>
      </c>
      <c r="C8889" s="1">
        <v>-5.3596088E-2</v>
      </c>
      <c r="D8889" s="1">
        <v>-2.2634429000000001E-2</v>
      </c>
    </row>
    <row r="8890" spans="1:4" x14ac:dyDescent="0.15">
      <c r="A8890" s="1">
        <v>88.88</v>
      </c>
      <c r="B8890" s="1">
        <v>5.3648795000000001E-3</v>
      </c>
      <c r="C8890" s="1">
        <v>-5.6595623999999997E-2</v>
      </c>
      <c r="D8890" s="1">
        <v>-2.5624310000000001E-2</v>
      </c>
    </row>
    <row r="8891" spans="1:4" x14ac:dyDescent="0.15">
      <c r="A8891" s="1">
        <v>88.89</v>
      </c>
      <c r="B8891" s="1">
        <v>2.2516643000000001E-3</v>
      </c>
      <c r="C8891" s="1">
        <v>-5.9373671000000003E-2</v>
      </c>
      <c r="D8891" s="1">
        <v>-2.9328674999999998E-2</v>
      </c>
    </row>
    <row r="8892" spans="1:4" x14ac:dyDescent="0.15">
      <c r="A8892" s="1">
        <v>88.9</v>
      </c>
      <c r="B8892" s="1">
        <v>-2.9165178E-4</v>
      </c>
      <c r="C8892" s="1">
        <v>-6.1214695E-2</v>
      </c>
      <c r="D8892" s="1">
        <v>-3.2966212000000002E-2</v>
      </c>
    </row>
    <row r="8893" spans="1:4" x14ac:dyDescent="0.15">
      <c r="A8893" s="1">
        <v>88.91</v>
      </c>
      <c r="B8893" s="1">
        <v>-2.9259747999999999E-3</v>
      </c>
      <c r="C8893" s="1">
        <v>-6.3184509999999999E-2</v>
      </c>
      <c r="D8893" s="1">
        <v>-3.7494483000000002E-2</v>
      </c>
    </row>
    <row r="8894" spans="1:4" x14ac:dyDescent="0.15">
      <c r="A8894" s="1">
        <v>88.92</v>
      </c>
      <c r="B8894" s="1">
        <v>-4.9436219000000003E-3</v>
      </c>
      <c r="C8894" s="1">
        <v>-6.3874355999999993E-2</v>
      </c>
      <c r="D8894" s="1">
        <v>-4.1659810999999998E-2</v>
      </c>
    </row>
    <row r="8895" spans="1:4" x14ac:dyDescent="0.15">
      <c r="A8895" s="1">
        <v>88.93</v>
      </c>
      <c r="B8895" s="1">
        <v>-7.6005394999999996E-3</v>
      </c>
      <c r="C8895" s="1">
        <v>-6.4923887E-2</v>
      </c>
      <c r="D8895" s="1">
        <v>-4.6885204E-2</v>
      </c>
    </row>
    <row r="8896" spans="1:4" x14ac:dyDescent="0.15">
      <c r="A8896" s="1">
        <v>88.94</v>
      </c>
      <c r="B8896" s="1">
        <v>-9.9658435999999996E-3</v>
      </c>
      <c r="C8896" s="1">
        <v>-6.4940205000000001E-2</v>
      </c>
      <c r="D8896" s="1">
        <v>-5.142915E-2</v>
      </c>
    </row>
    <row r="8897" spans="1:4" x14ac:dyDescent="0.15">
      <c r="A8897" s="1">
        <v>88.95</v>
      </c>
      <c r="B8897" s="1">
        <v>-1.2907645000000001E-2</v>
      </c>
      <c r="C8897" s="1">
        <v>-6.4957365000000003E-2</v>
      </c>
      <c r="D8897" s="1">
        <v>-5.7276708000000003E-2</v>
      </c>
    </row>
    <row r="8898" spans="1:4" x14ac:dyDescent="0.15">
      <c r="A8898" s="1">
        <v>88.96</v>
      </c>
      <c r="B8898" s="1">
        <v>-1.5602685E-2</v>
      </c>
      <c r="C8898" s="1">
        <v>-6.4306738000000002E-2</v>
      </c>
      <c r="D8898" s="1">
        <v>-6.2537226000000001E-2</v>
      </c>
    </row>
    <row r="8899" spans="1:4" x14ac:dyDescent="0.15">
      <c r="A8899" s="1">
        <v>88.97</v>
      </c>
      <c r="B8899" s="1">
        <v>-1.8811893E-2</v>
      </c>
      <c r="C8899" s="1">
        <v>-6.3501006999999998E-2</v>
      </c>
      <c r="D8899" s="1">
        <v>-6.8299098000000003E-2</v>
      </c>
    </row>
    <row r="8900" spans="1:4" x14ac:dyDescent="0.15">
      <c r="A8900" s="1">
        <v>88.98</v>
      </c>
      <c r="B8900" s="1">
        <v>-2.1867344E-2</v>
      </c>
      <c r="C8900" s="1">
        <v>-6.2232941999999999E-2</v>
      </c>
      <c r="D8900" s="1">
        <v>-7.3258244E-2</v>
      </c>
    </row>
    <row r="8901" spans="1:4" x14ac:dyDescent="0.15">
      <c r="A8901" s="1">
        <v>88.99</v>
      </c>
      <c r="B8901" s="1">
        <v>-2.5076588E-2</v>
      </c>
      <c r="C8901" s="1">
        <v>-6.1050886999999998E-2</v>
      </c>
      <c r="D8901" s="1">
        <v>-7.8701960000000001E-2</v>
      </c>
    </row>
    <row r="8902" spans="1:4" x14ac:dyDescent="0.15">
      <c r="A8902" s="1">
        <v>89</v>
      </c>
      <c r="B8902" s="1">
        <v>-2.7893543999999999E-2</v>
      </c>
      <c r="C8902" s="1">
        <v>-5.9089666999999998E-2</v>
      </c>
      <c r="D8902" s="1">
        <v>-8.3473478000000004E-2</v>
      </c>
    </row>
    <row r="8903" spans="1:4" x14ac:dyDescent="0.15">
      <c r="A8903" s="1">
        <v>89.01</v>
      </c>
      <c r="B8903" s="1">
        <v>-3.1223071000000002E-2</v>
      </c>
      <c r="C8903" s="1">
        <v>-5.7347651999999999E-2</v>
      </c>
      <c r="D8903" s="1">
        <v>-8.9127176000000002E-2</v>
      </c>
    </row>
    <row r="8904" spans="1:4" x14ac:dyDescent="0.15">
      <c r="A8904" s="1">
        <v>89.02</v>
      </c>
      <c r="B8904" s="1">
        <v>-3.3675522999999999E-2</v>
      </c>
      <c r="C8904" s="1">
        <v>-5.4726588999999999E-2</v>
      </c>
      <c r="D8904" s="1">
        <v>-9.3852227999999996E-2</v>
      </c>
    </row>
    <row r="8905" spans="1:4" x14ac:dyDescent="0.15">
      <c r="A8905" s="1">
        <v>89.03</v>
      </c>
      <c r="B8905" s="1">
        <v>-3.6613922E-2</v>
      </c>
      <c r="C8905" s="1">
        <v>-5.2432938999999998E-2</v>
      </c>
      <c r="D8905" s="1">
        <v>-9.8440034999999995E-2</v>
      </c>
    </row>
    <row r="8906" spans="1:4" x14ac:dyDescent="0.15">
      <c r="A8906" s="1">
        <v>89.04</v>
      </c>
      <c r="B8906" s="1">
        <v>-3.9449018000000002E-2</v>
      </c>
      <c r="C8906" s="1">
        <v>-4.9020392000000003E-2</v>
      </c>
      <c r="D8906" s="1">
        <v>-0.10225877999999999</v>
      </c>
    </row>
    <row r="8907" spans="1:4" x14ac:dyDescent="0.15">
      <c r="A8907" s="1">
        <v>89.05</v>
      </c>
      <c r="B8907" s="1">
        <v>-4.2788448E-2</v>
      </c>
      <c r="C8907" s="1">
        <v>-4.5822395000000002E-2</v>
      </c>
      <c r="D8907" s="1">
        <v>-0.10625097</v>
      </c>
    </row>
    <row r="8908" spans="1:4" x14ac:dyDescent="0.15">
      <c r="A8908" s="1">
        <v>89.06</v>
      </c>
      <c r="B8908" s="1">
        <v>-4.5211163999999998E-2</v>
      </c>
      <c r="C8908" s="1">
        <v>-4.1445106000000002E-2</v>
      </c>
      <c r="D8908" s="1">
        <v>-0.10972129</v>
      </c>
    </row>
    <row r="8909" spans="1:4" x14ac:dyDescent="0.15">
      <c r="A8909" s="1">
        <v>89.07</v>
      </c>
      <c r="B8909" s="1">
        <v>-4.8217519E-2</v>
      </c>
      <c r="C8909" s="1">
        <v>-3.7623705E-2</v>
      </c>
      <c r="D8909" s="1">
        <v>-0.11370724</v>
      </c>
    </row>
    <row r="8910" spans="1:4" x14ac:dyDescent="0.15">
      <c r="A8910" s="1">
        <v>89.08</v>
      </c>
      <c r="B8910" s="1">
        <v>-5.0609016999999999E-2</v>
      </c>
      <c r="C8910" s="1">
        <v>-3.3027467999999997E-2</v>
      </c>
      <c r="D8910" s="1">
        <v>-0.116453</v>
      </c>
    </row>
    <row r="8911" spans="1:4" x14ac:dyDescent="0.15">
      <c r="A8911" s="1">
        <v>89.09</v>
      </c>
      <c r="B8911" s="1">
        <v>-5.2923417E-2</v>
      </c>
      <c r="C8911" s="1">
        <v>-2.8721693999999999E-2</v>
      </c>
      <c r="D8911" s="1">
        <v>-0.11968864999999999</v>
      </c>
    </row>
    <row r="8912" spans="1:4" x14ac:dyDescent="0.15">
      <c r="A8912" s="1">
        <v>89.1</v>
      </c>
      <c r="B8912" s="1">
        <v>-5.4510463000000002E-2</v>
      </c>
      <c r="C8912" s="1">
        <v>-2.3511055999999999E-2</v>
      </c>
      <c r="D8912" s="1">
        <v>-0.12170143</v>
      </c>
    </row>
    <row r="8913" spans="1:4" x14ac:dyDescent="0.15">
      <c r="A8913" s="1">
        <v>89.11</v>
      </c>
      <c r="B8913" s="1">
        <v>-5.6386458E-2</v>
      </c>
      <c r="C8913" s="1">
        <v>-1.8579549000000001E-2</v>
      </c>
      <c r="D8913" s="1">
        <v>-0.12398748</v>
      </c>
    </row>
    <row r="8914" spans="1:4" x14ac:dyDescent="0.15">
      <c r="A8914" s="1">
        <v>89.12</v>
      </c>
      <c r="B8914" s="1">
        <v>-5.7815732000000002E-2</v>
      </c>
      <c r="C8914" s="1">
        <v>-1.2903990000000001E-2</v>
      </c>
      <c r="D8914" s="1">
        <v>-0.12511317</v>
      </c>
    </row>
    <row r="8915" spans="1:4" x14ac:dyDescent="0.15">
      <c r="A8915" s="1">
        <v>89.13</v>
      </c>
      <c r="B8915" s="1">
        <v>-5.9756653E-2</v>
      </c>
      <c r="C8915" s="1">
        <v>-7.5852018E-3</v>
      </c>
      <c r="D8915" s="1">
        <v>-0.12643979</v>
      </c>
    </row>
    <row r="8916" spans="1:4" x14ac:dyDescent="0.15">
      <c r="A8916" s="1">
        <v>89.14</v>
      </c>
      <c r="B8916" s="1">
        <v>-6.0879893999999997E-2</v>
      </c>
      <c r="C8916" s="1">
        <v>-1.1730362E-3</v>
      </c>
      <c r="D8916" s="1">
        <v>-0.12692159</v>
      </c>
    </row>
    <row r="8917" spans="1:4" x14ac:dyDescent="0.15">
      <c r="A8917" s="1">
        <v>89.15</v>
      </c>
      <c r="B8917" s="1">
        <v>-6.2247737999999997E-2</v>
      </c>
      <c r="C8917" s="1">
        <v>4.2649248000000001E-3</v>
      </c>
      <c r="D8917" s="1">
        <v>-0.12807399999999999</v>
      </c>
    </row>
    <row r="8918" spans="1:4" x14ac:dyDescent="0.15">
      <c r="A8918" s="1">
        <v>89.16</v>
      </c>
      <c r="B8918" s="1">
        <v>-6.3442238999999997E-2</v>
      </c>
      <c r="C8918" s="1">
        <v>1.0438909999999999E-2</v>
      </c>
      <c r="D8918" s="1">
        <v>-0.12787588</v>
      </c>
    </row>
    <row r="8919" spans="1:4" x14ac:dyDescent="0.15">
      <c r="A8919" s="1">
        <v>89.17</v>
      </c>
      <c r="B8919" s="1">
        <v>-6.5006031000000006E-2</v>
      </c>
      <c r="C8919" s="1">
        <v>1.5982871999999999E-2</v>
      </c>
      <c r="D8919" s="1">
        <v>-0.12836220000000001</v>
      </c>
    </row>
    <row r="8920" spans="1:4" x14ac:dyDescent="0.15">
      <c r="A8920" s="1">
        <v>89.18</v>
      </c>
      <c r="B8920" s="1">
        <v>-6.6032815999999994E-2</v>
      </c>
      <c r="C8920" s="1">
        <v>2.1826234E-2</v>
      </c>
      <c r="D8920" s="1">
        <v>-0.12794913999999999</v>
      </c>
    </row>
    <row r="8921" spans="1:4" x14ac:dyDescent="0.15">
      <c r="A8921" s="1">
        <v>89.19</v>
      </c>
      <c r="B8921" s="1">
        <v>-6.7131510000000005E-2</v>
      </c>
      <c r="C8921" s="1">
        <v>2.6715233000000001E-2</v>
      </c>
      <c r="D8921" s="1">
        <v>-0.12797210000000001</v>
      </c>
    </row>
    <row r="8922" spans="1:4" x14ac:dyDescent="0.15">
      <c r="A8922" s="1">
        <v>89.2</v>
      </c>
      <c r="B8922" s="1">
        <v>-6.7520265999999995E-2</v>
      </c>
      <c r="C8922" s="1">
        <v>3.2080231000000001E-2</v>
      </c>
      <c r="D8922" s="1">
        <v>-0.12667091</v>
      </c>
    </row>
    <row r="8923" spans="1:4" x14ac:dyDescent="0.15">
      <c r="A8923" s="1">
        <v>89.21</v>
      </c>
      <c r="B8923" s="1">
        <v>-6.8023176000000005E-2</v>
      </c>
      <c r="C8923" s="1">
        <v>3.6855485E-2</v>
      </c>
      <c r="D8923" s="1">
        <v>-0.12547179</v>
      </c>
    </row>
    <row r="8924" spans="1:4" x14ac:dyDescent="0.15">
      <c r="A8924" s="1">
        <v>89.22</v>
      </c>
      <c r="B8924" s="1">
        <v>-6.7892856000000001E-2</v>
      </c>
      <c r="C8924" s="1">
        <v>4.1979424000000001E-2</v>
      </c>
      <c r="D8924" s="1">
        <v>-0.12380747</v>
      </c>
    </row>
    <row r="8925" spans="1:4" x14ac:dyDescent="0.15">
      <c r="A8925" s="1">
        <v>89.23</v>
      </c>
      <c r="B8925" s="1">
        <v>-6.8441676000000007E-2</v>
      </c>
      <c r="C8925" s="1">
        <v>4.6004933999999997E-2</v>
      </c>
      <c r="D8925" s="1">
        <v>-0.12249355000000001</v>
      </c>
    </row>
    <row r="8926" spans="1:4" x14ac:dyDescent="0.15">
      <c r="A8926" s="1">
        <v>89.24</v>
      </c>
      <c r="B8926" s="1">
        <v>-6.8538606000000002E-2</v>
      </c>
      <c r="C8926" s="1">
        <v>5.0894211000000002E-2</v>
      </c>
      <c r="D8926" s="1">
        <v>-0.12047705</v>
      </c>
    </row>
    <row r="8927" spans="1:4" x14ac:dyDescent="0.15">
      <c r="A8927" s="1">
        <v>89.25</v>
      </c>
      <c r="B8927" s="1">
        <v>-6.8867028999999996E-2</v>
      </c>
      <c r="C8927" s="1">
        <v>5.4792012000000001E-2</v>
      </c>
      <c r="D8927" s="1">
        <v>-0.11888426000000001</v>
      </c>
    </row>
    <row r="8928" spans="1:4" x14ac:dyDescent="0.15">
      <c r="A8928" s="1">
        <v>89.26</v>
      </c>
      <c r="B8928" s="1">
        <v>-6.8802328999999995E-2</v>
      </c>
      <c r="C8928" s="1">
        <v>5.9227535999999997E-2</v>
      </c>
      <c r="D8928" s="1">
        <v>-0.11644127</v>
      </c>
    </row>
    <row r="8929" spans="1:4" x14ac:dyDescent="0.15">
      <c r="A8929" s="1">
        <v>89.27</v>
      </c>
      <c r="B8929" s="1">
        <v>-6.9063148000000005E-2</v>
      </c>
      <c r="C8929" s="1">
        <v>6.2427288999999997E-2</v>
      </c>
      <c r="D8929" s="1">
        <v>-0.11403733000000001</v>
      </c>
    </row>
    <row r="8930" spans="1:4" x14ac:dyDescent="0.15">
      <c r="A8930" s="1">
        <v>89.28</v>
      </c>
      <c r="B8930" s="1">
        <v>-6.8343062999999996E-2</v>
      </c>
      <c r="C8930" s="1">
        <v>6.6619888000000002E-2</v>
      </c>
      <c r="D8930" s="1">
        <v>-0.11081677</v>
      </c>
    </row>
    <row r="8931" spans="1:4" x14ac:dyDescent="0.15">
      <c r="A8931" s="1">
        <v>89.29</v>
      </c>
      <c r="B8931" s="1">
        <v>-6.7761338000000004E-2</v>
      </c>
      <c r="C8931" s="1">
        <v>6.9446556000000007E-2</v>
      </c>
      <c r="D8931" s="1">
        <v>-0.10771749999999999</v>
      </c>
    </row>
    <row r="8932" spans="1:4" x14ac:dyDescent="0.15">
      <c r="A8932" s="1">
        <v>89.3</v>
      </c>
      <c r="B8932" s="1">
        <v>-6.6647902999999994E-2</v>
      </c>
      <c r="C8932" s="1">
        <v>7.2574387000000004E-2</v>
      </c>
      <c r="D8932" s="1">
        <v>-0.10346756999999999</v>
      </c>
    </row>
    <row r="8933" spans="1:4" x14ac:dyDescent="0.15">
      <c r="A8933" s="1">
        <v>89.31</v>
      </c>
      <c r="B8933" s="1">
        <v>-6.5498380999999994E-2</v>
      </c>
      <c r="C8933" s="1">
        <v>7.4733142000000002E-2</v>
      </c>
      <c r="D8933" s="1">
        <v>-9.9801987999999994E-2</v>
      </c>
    </row>
    <row r="8934" spans="1:4" x14ac:dyDescent="0.15">
      <c r="A8934" s="1">
        <v>89.32</v>
      </c>
      <c r="B8934" s="1">
        <v>-6.3255120999999997E-2</v>
      </c>
      <c r="C8934" s="1">
        <v>7.7085792E-2</v>
      </c>
      <c r="D8934" s="1">
        <v>-9.5155172999999996E-2</v>
      </c>
    </row>
    <row r="8935" spans="1:4" x14ac:dyDescent="0.15">
      <c r="A8935" s="1">
        <v>89.33</v>
      </c>
      <c r="B8935" s="1">
        <v>-6.0897138000000003E-2</v>
      </c>
      <c r="C8935" s="1">
        <v>7.8190785999999998E-2</v>
      </c>
      <c r="D8935" s="1">
        <v>-9.0696632999999999E-2</v>
      </c>
    </row>
    <row r="8936" spans="1:4" x14ac:dyDescent="0.15">
      <c r="A8936" s="1">
        <v>89.34</v>
      </c>
      <c r="B8936" s="1">
        <v>-5.7515015000000003E-2</v>
      </c>
      <c r="C8936" s="1">
        <v>7.9232575999999999E-2</v>
      </c>
      <c r="D8936" s="1">
        <v>-8.4990195000000004E-2</v>
      </c>
    </row>
    <row r="8937" spans="1:4" x14ac:dyDescent="0.15">
      <c r="A8937" s="1">
        <v>89.35</v>
      </c>
      <c r="B8937" s="1">
        <v>-5.4612432000000002E-2</v>
      </c>
      <c r="C8937" s="1">
        <v>7.9448871000000004E-2</v>
      </c>
      <c r="D8937" s="1">
        <v>-7.9356918999999998E-2</v>
      </c>
    </row>
    <row r="8938" spans="1:4" x14ac:dyDescent="0.15">
      <c r="A8938" s="1">
        <v>89.36</v>
      </c>
      <c r="B8938" s="1">
        <v>-5.0780272000000001E-2</v>
      </c>
      <c r="C8938" s="1">
        <v>7.9810728999999997E-2</v>
      </c>
      <c r="D8938" s="1">
        <v>-7.3249646000000002E-2</v>
      </c>
    </row>
    <row r="8939" spans="1:4" x14ac:dyDescent="0.15">
      <c r="A8939" s="1">
        <v>89.37</v>
      </c>
      <c r="B8939" s="1">
        <v>-4.7487834E-2</v>
      </c>
      <c r="C8939" s="1">
        <v>7.8767583000000002E-2</v>
      </c>
      <c r="D8939" s="1">
        <v>-6.7539533999999998E-2</v>
      </c>
    </row>
    <row r="8940" spans="1:4" x14ac:dyDescent="0.15">
      <c r="A8940" s="1">
        <v>89.38</v>
      </c>
      <c r="B8940" s="1">
        <v>-4.3808274000000001E-2</v>
      </c>
      <c r="C8940" s="1">
        <v>7.7673116E-2</v>
      </c>
      <c r="D8940" s="1">
        <v>-6.1035213999999997E-2</v>
      </c>
    </row>
    <row r="8941" spans="1:4" x14ac:dyDescent="0.15">
      <c r="A8941" s="1">
        <v>89.39</v>
      </c>
      <c r="B8941" s="1">
        <v>-4.0124503999999998E-2</v>
      </c>
      <c r="C8941" s="1">
        <v>7.5758443999999994E-2</v>
      </c>
      <c r="D8941" s="1">
        <v>-5.5227857999999998E-2</v>
      </c>
    </row>
    <row r="8942" spans="1:4" x14ac:dyDescent="0.15">
      <c r="A8942" s="1">
        <v>89.4</v>
      </c>
      <c r="B8942" s="1">
        <v>-3.6095720999999997E-2</v>
      </c>
      <c r="C8942" s="1">
        <v>7.4077358999999995E-2</v>
      </c>
      <c r="D8942" s="1">
        <v>-4.8588455000000003E-2</v>
      </c>
    </row>
    <row r="8943" spans="1:4" x14ac:dyDescent="0.15">
      <c r="A8943" s="1">
        <v>89.41</v>
      </c>
      <c r="B8943" s="1">
        <v>-3.2512531999999997E-2</v>
      </c>
      <c r="C8943" s="1">
        <v>7.1652589000000003E-2</v>
      </c>
      <c r="D8943" s="1">
        <v>-4.2407316E-2</v>
      </c>
    </row>
    <row r="8944" spans="1:4" x14ac:dyDescent="0.15">
      <c r="A8944" s="1">
        <v>89.42</v>
      </c>
      <c r="B8944" s="1">
        <v>-2.8264801999999999E-2</v>
      </c>
      <c r="C8944" s="1">
        <v>6.9877934000000003E-2</v>
      </c>
      <c r="D8944" s="1">
        <v>-3.5875144999999997E-2</v>
      </c>
    </row>
    <row r="8945" spans="1:4" x14ac:dyDescent="0.15">
      <c r="A8945" s="1">
        <v>89.43</v>
      </c>
      <c r="B8945" s="1">
        <v>-2.464297E-2</v>
      </c>
      <c r="C8945" s="1">
        <v>6.7200957000000006E-2</v>
      </c>
      <c r="D8945" s="1">
        <v>-3.058725E-2</v>
      </c>
    </row>
    <row r="8946" spans="1:4" x14ac:dyDescent="0.15">
      <c r="A8946" s="1">
        <v>89.44</v>
      </c>
      <c r="B8946" s="1">
        <v>-2.0811012E-2</v>
      </c>
      <c r="C8946" s="1">
        <v>6.4581142999999994E-2</v>
      </c>
      <c r="D8946" s="1">
        <v>-2.4645898999999999E-2</v>
      </c>
    </row>
    <row r="8947" spans="1:4" x14ac:dyDescent="0.15">
      <c r="A8947" s="1">
        <v>89.45</v>
      </c>
      <c r="B8947" s="1">
        <v>-1.7278203999999998E-2</v>
      </c>
      <c r="C8947" s="1">
        <v>6.1144239000000003E-2</v>
      </c>
      <c r="D8947" s="1">
        <v>-1.9635973000000001E-2</v>
      </c>
    </row>
    <row r="8948" spans="1:4" x14ac:dyDescent="0.15">
      <c r="A8948" s="1">
        <v>89.46</v>
      </c>
      <c r="B8948" s="1">
        <v>-1.3602562E-2</v>
      </c>
      <c r="C8948" s="1">
        <v>5.8044436999999997E-2</v>
      </c>
      <c r="D8948" s="1">
        <v>-1.4002451000000001E-2</v>
      </c>
    </row>
    <row r="8949" spans="1:4" x14ac:dyDescent="0.15">
      <c r="A8949" s="1">
        <v>89.47</v>
      </c>
      <c r="B8949" s="1">
        <v>-1.0369385E-2</v>
      </c>
      <c r="C8949" s="1">
        <v>5.4498111000000002E-2</v>
      </c>
      <c r="D8949" s="1">
        <v>-9.4096422000000002E-3</v>
      </c>
    </row>
    <row r="8950" spans="1:4" x14ac:dyDescent="0.15">
      <c r="A8950" s="1">
        <v>89.48</v>
      </c>
      <c r="B8950" s="1">
        <v>-7.1368480000000003E-3</v>
      </c>
      <c r="C8950" s="1">
        <v>5.1254393000000002E-2</v>
      </c>
      <c r="D8950" s="1">
        <v>-4.582811E-3</v>
      </c>
    </row>
    <row r="8951" spans="1:4" x14ac:dyDescent="0.15">
      <c r="A8951" s="1">
        <v>89.49</v>
      </c>
      <c r="B8951" s="1">
        <v>-4.5438646999999997E-3</v>
      </c>
      <c r="C8951" s="1">
        <v>4.7601918999999999E-2</v>
      </c>
      <c r="D8951" s="1">
        <v>-7.9269865999999996E-4</v>
      </c>
    </row>
    <row r="8952" spans="1:4" x14ac:dyDescent="0.15">
      <c r="A8952" s="1">
        <v>89.5</v>
      </c>
      <c r="B8952" s="1">
        <v>-1.9222289000000001E-3</v>
      </c>
      <c r="C8952" s="1">
        <v>4.5092807999999998E-2</v>
      </c>
      <c r="D8952" s="1">
        <v>3.5035828000000001E-3</v>
      </c>
    </row>
    <row r="8953" spans="1:4" x14ac:dyDescent="0.15">
      <c r="A8953" s="1">
        <v>89.51</v>
      </c>
      <c r="B8953" s="1">
        <v>2.9828464E-4</v>
      </c>
      <c r="C8953" s="1">
        <v>4.1959206999999998E-2</v>
      </c>
      <c r="D8953" s="1">
        <v>6.4717767000000001E-3</v>
      </c>
    </row>
    <row r="8954" spans="1:4" x14ac:dyDescent="0.15">
      <c r="A8954" s="1">
        <v>89.52</v>
      </c>
      <c r="B8954" s="1">
        <v>3.1801011999999999E-3</v>
      </c>
      <c r="C8954" s="1">
        <v>3.9164350000000001E-2</v>
      </c>
      <c r="D8954" s="1">
        <v>1.0135079999999999E-2</v>
      </c>
    </row>
    <row r="8955" spans="1:4" x14ac:dyDescent="0.15">
      <c r="A8955" s="1">
        <v>89.53</v>
      </c>
      <c r="B8955" s="1">
        <v>5.5057051000000001E-3</v>
      </c>
      <c r="C8955" s="1">
        <v>3.6154811000000002E-2</v>
      </c>
      <c r="D8955" s="1">
        <v>1.2881603E-2</v>
      </c>
    </row>
    <row r="8956" spans="1:4" x14ac:dyDescent="0.15">
      <c r="A8956" s="1">
        <v>89.54</v>
      </c>
      <c r="B8956" s="1">
        <v>8.5437237999999999E-3</v>
      </c>
      <c r="C8956" s="1">
        <v>3.4227451999999998E-2</v>
      </c>
      <c r="D8956" s="1">
        <v>1.6064180000000001E-2</v>
      </c>
    </row>
    <row r="8957" spans="1:4" x14ac:dyDescent="0.15">
      <c r="A8957" s="1">
        <v>89.55</v>
      </c>
      <c r="B8957" s="1">
        <v>1.1073901000000001E-2</v>
      </c>
      <c r="C8957" s="1">
        <v>3.1846319999999997E-2</v>
      </c>
      <c r="D8957" s="1">
        <v>1.8064151000000001E-2</v>
      </c>
    </row>
    <row r="8958" spans="1:4" x14ac:dyDescent="0.15">
      <c r="A8958" s="1">
        <v>89.56</v>
      </c>
      <c r="B8958" s="1">
        <v>1.4034873E-2</v>
      </c>
      <c r="C8958" s="1">
        <v>3.0008508999999999E-2</v>
      </c>
      <c r="D8958" s="1">
        <v>2.0250429E-2</v>
      </c>
    </row>
    <row r="8959" spans="1:4" x14ac:dyDescent="0.15">
      <c r="A8959" s="1">
        <v>89.57</v>
      </c>
      <c r="B8959" s="1">
        <v>1.6757138000000001E-2</v>
      </c>
      <c r="C8959" s="1">
        <v>2.7762531999999999E-2</v>
      </c>
      <c r="D8959" s="1">
        <v>2.1646974999999999E-2</v>
      </c>
    </row>
    <row r="8960" spans="1:4" x14ac:dyDescent="0.15">
      <c r="A8960" s="1">
        <v>89.58</v>
      </c>
      <c r="B8960" s="1">
        <v>1.9890233E-2</v>
      </c>
      <c r="C8960" s="1">
        <v>2.6188039E-2</v>
      </c>
      <c r="D8960" s="1">
        <v>2.3587460000000001E-2</v>
      </c>
    </row>
    <row r="8961" spans="1:4" x14ac:dyDescent="0.15">
      <c r="A8961" s="1">
        <v>89.59</v>
      </c>
      <c r="B8961" s="1">
        <v>2.2566855E-2</v>
      </c>
      <c r="C8961" s="1">
        <v>2.3534699999999999E-2</v>
      </c>
      <c r="D8961" s="1">
        <v>2.4627059999999999E-2</v>
      </c>
    </row>
    <row r="8962" spans="1:4" x14ac:dyDescent="0.15">
      <c r="A8962" s="1">
        <v>89.6</v>
      </c>
      <c r="B8962" s="1">
        <v>2.5743073000000002E-2</v>
      </c>
      <c r="C8962" s="1">
        <v>2.1753636999999999E-2</v>
      </c>
      <c r="D8962" s="1">
        <v>2.6324126E-2</v>
      </c>
    </row>
    <row r="8963" spans="1:4" x14ac:dyDescent="0.15">
      <c r="A8963" s="1">
        <v>89.61</v>
      </c>
      <c r="B8963" s="1">
        <v>2.8263441E-2</v>
      </c>
      <c r="C8963" s="1">
        <v>1.9535601E-2</v>
      </c>
      <c r="D8963" s="1">
        <v>2.6758951E-2</v>
      </c>
    </row>
    <row r="8964" spans="1:4" x14ac:dyDescent="0.15">
      <c r="A8964" s="1">
        <v>89.62</v>
      </c>
      <c r="B8964" s="1">
        <v>3.1008856000000001E-2</v>
      </c>
      <c r="C8964" s="1">
        <v>1.7951895999999998E-2</v>
      </c>
      <c r="D8964" s="1">
        <v>2.7477515000000001E-2</v>
      </c>
    </row>
    <row r="8965" spans="1:4" x14ac:dyDescent="0.15">
      <c r="A8965" s="1">
        <v>89.63</v>
      </c>
      <c r="B8965" s="1">
        <v>3.2708356000000001E-2</v>
      </c>
      <c r="C8965" s="1">
        <v>1.6158006999999999E-2</v>
      </c>
      <c r="D8965" s="1">
        <v>2.7145236999999999E-2</v>
      </c>
    </row>
    <row r="8966" spans="1:4" x14ac:dyDescent="0.15">
      <c r="A8966" s="1">
        <v>89.64</v>
      </c>
      <c r="B8966" s="1">
        <v>3.4795987E-2</v>
      </c>
      <c r="C8966" s="1">
        <v>1.4499998E-2</v>
      </c>
      <c r="D8966" s="1">
        <v>2.7419934E-2</v>
      </c>
    </row>
    <row r="8967" spans="1:4" x14ac:dyDescent="0.15">
      <c r="A8967" s="1">
        <v>89.65</v>
      </c>
      <c r="B8967" s="1">
        <v>3.6294198999999999E-2</v>
      </c>
      <c r="C8967" s="1">
        <v>1.2672541000000001E-2</v>
      </c>
      <c r="D8967" s="1">
        <v>2.6806947000000001E-2</v>
      </c>
    </row>
    <row r="8968" spans="1:4" x14ac:dyDescent="0.15">
      <c r="A8968" s="1">
        <v>89.66</v>
      </c>
      <c r="B8968" s="1">
        <v>3.7868899999999997E-2</v>
      </c>
      <c r="C8968" s="1">
        <v>1.1380061E-2</v>
      </c>
      <c r="D8968" s="1">
        <v>2.6763083E-2</v>
      </c>
    </row>
    <row r="8969" spans="1:4" x14ac:dyDescent="0.15">
      <c r="A8969" s="1">
        <v>89.67</v>
      </c>
      <c r="B8969" s="1">
        <v>3.8896928999999997E-2</v>
      </c>
      <c r="C8969" s="1">
        <v>9.8222714000000006E-3</v>
      </c>
      <c r="D8969" s="1">
        <v>2.5735942000000001E-2</v>
      </c>
    </row>
    <row r="8970" spans="1:4" x14ac:dyDescent="0.15">
      <c r="A8970" s="1">
        <v>89.68</v>
      </c>
      <c r="B8970" s="1">
        <v>4.0204777999999997E-2</v>
      </c>
      <c r="C8970" s="1">
        <v>8.8682820999999995E-3</v>
      </c>
      <c r="D8970" s="1">
        <v>2.4880001999999998E-2</v>
      </c>
    </row>
    <row r="8971" spans="1:4" x14ac:dyDescent="0.15">
      <c r="A8971" s="1">
        <v>89.69</v>
      </c>
      <c r="B8971" s="1">
        <v>4.0788949999999997E-2</v>
      </c>
      <c r="C8971" s="1">
        <v>7.4924885E-3</v>
      </c>
      <c r="D8971" s="1">
        <v>2.3066553E-2</v>
      </c>
    </row>
    <row r="8972" spans="1:4" x14ac:dyDescent="0.15">
      <c r="A8972" s="1">
        <v>89.7</v>
      </c>
      <c r="B8972" s="1">
        <v>4.1423117000000002E-2</v>
      </c>
      <c r="C8972" s="1">
        <v>6.3258919E-3</v>
      </c>
      <c r="D8972" s="1">
        <v>2.1766793999999999E-2</v>
      </c>
    </row>
    <row r="8973" spans="1:4" x14ac:dyDescent="0.15">
      <c r="A8973" s="1">
        <v>89.71</v>
      </c>
      <c r="B8973" s="1">
        <v>4.1572023999999999E-2</v>
      </c>
      <c r="C8973" s="1">
        <v>5.0131856000000001E-3</v>
      </c>
      <c r="D8973" s="1">
        <v>1.9681302000000001E-2</v>
      </c>
    </row>
    <row r="8974" spans="1:4" x14ac:dyDescent="0.15">
      <c r="A8974" s="1">
        <v>89.72</v>
      </c>
      <c r="B8974" s="1">
        <v>4.1781209999999999E-2</v>
      </c>
      <c r="C8974" s="1">
        <v>4.7762812999999999E-3</v>
      </c>
      <c r="D8974" s="1">
        <v>1.7935380000000001E-2</v>
      </c>
    </row>
    <row r="8975" spans="1:4" x14ac:dyDescent="0.15">
      <c r="A8975" s="1">
        <v>89.73</v>
      </c>
      <c r="B8975" s="1">
        <v>4.1160905999999997E-2</v>
      </c>
      <c r="C8975" s="1">
        <v>3.9239139999999997E-3</v>
      </c>
      <c r="D8975" s="1">
        <v>1.5185682000000001E-2</v>
      </c>
    </row>
    <row r="8976" spans="1:4" x14ac:dyDescent="0.15">
      <c r="A8976" s="1">
        <v>89.74</v>
      </c>
      <c r="B8976" s="1">
        <v>4.0290917000000002E-2</v>
      </c>
      <c r="C8976" s="1">
        <v>3.4688017999999999E-3</v>
      </c>
      <c r="D8976" s="1">
        <v>1.3009174E-2</v>
      </c>
    </row>
    <row r="8977" spans="1:4" x14ac:dyDescent="0.15">
      <c r="A8977" s="1">
        <v>89.75</v>
      </c>
      <c r="B8977" s="1">
        <v>3.8547143999999998E-2</v>
      </c>
      <c r="C8977" s="1">
        <v>2.4137351999999998E-3</v>
      </c>
      <c r="D8977" s="1">
        <v>9.8446283999999995E-3</v>
      </c>
    </row>
    <row r="8978" spans="1:4" x14ac:dyDescent="0.15">
      <c r="A8978" s="1">
        <v>89.76</v>
      </c>
      <c r="B8978" s="1">
        <v>3.6846596000000002E-2</v>
      </c>
      <c r="C8978" s="1">
        <v>2.2764348000000002E-3</v>
      </c>
      <c r="D8978" s="1">
        <v>6.9886152000000002E-3</v>
      </c>
    </row>
    <row r="8979" spans="1:4" x14ac:dyDescent="0.15">
      <c r="A8979" s="1">
        <v>89.77</v>
      </c>
      <c r="B8979" s="1">
        <v>3.3988994000000002E-2</v>
      </c>
      <c r="C8979" s="1">
        <v>1.9063666E-3</v>
      </c>
      <c r="D8979" s="1">
        <v>3.3860934999999999E-3</v>
      </c>
    </row>
    <row r="8980" spans="1:4" x14ac:dyDescent="0.15">
      <c r="A8980" s="1">
        <v>89.78</v>
      </c>
      <c r="B8980" s="1">
        <v>3.1197161000000001E-2</v>
      </c>
      <c r="C8980" s="1">
        <v>2.0819560999999999E-3</v>
      </c>
      <c r="D8980" s="1">
        <v>3.3824205000000001E-4</v>
      </c>
    </row>
    <row r="8981" spans="1:4" x14ac:dyDescent="0.15">
      <c r="A8981" s="1">
        <v>89.79</v>
      </c>
      <c r="B8981" s="1">
        <v>2.7579065E-2</v>
      </c>
      <c r="C8981" s="1">
        <v>1.6236925000000001E-3</v>
      </c>
      <c r="D8981" s="1">
        <v>-3.0416846E-3</v>
      </c>
    </row>
    <row r="8982" spans="1:4" x14ac:dyDescent="0.15">
      <c r="A8982" s="1">
        <v>89.8</v>
      </c>
      <c r="B8982" s="1">
        <v>2.4232541E-2</v>
      </c>
      <c r="C8982" s="1">
        <v>2.012032E-3</v>
      </c>
      <c r="D8982" s="1">
        <v>-6.0577232999999998E-3</v>
      </c>
    </row>
    <row r="8983" spans="1:4" x14ac:dyDescent="0.15">
      <c r="A8983" s="1">
        <v>89.81</v>
      </c>
      <c r="B8983" s="1">
        <v>1.9817013000000001E-2</v>
      </c>
      <c r="C8983" s="1">
        <v>1.6035610000000001E-3</v>
      </c>
      <c r="D8983" s="1">
        <v>-9.8418703999999992E-3</v>
      </c>
    </row>
    <row r="8984" spans="1:4" x14ac:dyDescent="0.15">
      <c r="A8984" s="1">
        <v>89.82</v>
      </c>
      <c r="B8984" s="1">
        <v>1.5795248000000001E-2</v>
      </c>
      <c r="C8984" s="1">
        <v>1.4500883999999999E-3</v>
      </c>
      <c r="D8984" s="1">
        <v>-1.2965426E-2</v>
      </c>
    </row>
    <row r="8985" spans="1:4" x14ac:dyDescent="0.15">
      <c r="A8985" s="1">
        <v>89.83</v>
      </c>
      <c r="B8985" s="1">
        <v>1.1441995999999999E-2</v>
      </c>
      <c r="C8985" s="1">
        <v>5.8695185000000002E-4</v>
      </c>
      <c r="D8985" s="1">
        <v>-1.6875446999999998E-2</v>
      </c>
    </row>
    <row r="8986" spans="1:4" x14ac:dyDescent="0.15">
      <c r="A8986" s="1">
        <v>89.84</v>
      </c>
      <c r="B8986" s="1">
        <v>7.6439430999999999E-3</v>
      </c>
      <c r="C8986" s="1">
        <v>1.5011247000000001E-4</v>
      </c>
      <c r="D8986" s="1">
        <v>-2.0362042E-2</v>
      </c>
    </row>
    <row r="8987" spans="1:4" x14ac:dyDescent="0.15">
      <c r="A8987" s="1">
        <v>89.85</v>
      </c>
      <c r="B8987" s="1">
        <v>2.9465143E-3</v>
      </c>
      <c r="C8987" s="1">
        <v>-9.2366264000000005E-4</v>
      </c>
      <c r="D8987" s="1">
        <v>-2.4290968E-2</v>
      </c>
    </row>
    <row r="8988" spans="1:4" x14ac:dyDescent="0.15">
      <c r="A8988" s="1">
        <v>89.86</v>
      </c>
      <c r="B8988" s="1">
        <v>-1.3839767000000001E-3</v>
      </c>
      <c r="C8988" s="1">
        <v>-1.1426145000000001E-3</v>
      </c>
      <c r="D8988" s="1">
        <v>-2.7266487999999998E-2</v>
      </c>
    </row>
    <row r="8989" spans="1:4" x14ac:dyDescent="0.15">
      <c r="A8989" s="1">
        <v>89.87</v>
      </c>
      <c r="B8989" s="1">
        <v>-6.1797557999999997E-3</v>
      </c>
      <c r="C8989" s="1">
        <v>-2.0472306999999999E-3</v>
      </c>
      <c r="D8989" s="1">
        <v>-3.0699537999999998E-2</v>
      </c>
    </row>
    <row r="8990" spans="1:4" x14ac:dyDescent="0.15">
      <c r="A8990" s="1">
        <v>89.88</v>
      </c>
      <c r="B8990" s="1">
        <v>-1.0532313E-2</v>
      </c>
      <c r="C8990" s="1">
        <v>-2.4169501999999998E-3</v>
      </c>
      <c r="D8990" s="1">
        <v>-3.3559614000000001E-2</v>
      </c>
    </row>
    <row r="8991" spans="1:4" x14ac:dyDescent="0.15">
      <c r="A8991" s="1">
        <v>89.89</v>
      </c>
      <c r="B8991" s="1">
        <v>-1.5174663999999999E-2</v>
      </c>
      <c r="C8991" s="1">
        <v>-3.7076156999999998E-3</v>
      </c>
      <c r="D8991" s="1">
        <v>-3.6876644E-2</v>
      </c>
    </row>
    <row r="8992" spans="1:4" x14ac:dyDescent="0.15">
      <c r="A8992" s="1">
        <v>89.9</v>
      </c>
      <c r="B8992" s="1">
        <v>-1.9187527999999999E-2</v>
      </c>
      <c r="C8992" s="1">
        <v>-4.0479447000000002E-3</v>
      </c>
      <c r="D8992" s="1">
        <v>-3.9369610999999999E-2</v>
      </c>
    </row>
    <row r="8993" spans="1:4" x14ac:dyDescent="0.15">
      <c r="A8993" s="1">
        <v>89.91</v>
      </c>
      <c r="B8993" s="1">
        <v>-2.354069E-2</v>
      </c>
      <c r="C8993" s="1">
        <v>-5.2297052000000004E-3</v>
      </c>
      <c r="D8993" s="1">
        <v>-4.2568808E-2</v>
      </c>
    </row>
    <row r="8994" spans="1:4" x14ac:dyDescent="0.15">
      <c r="A8994" s="1">
        <v>89.92</v>
      </c>
      <c r="B8994" s="1">
        <v>-2.7248781999999999E-2</v>
      </c>
      <c r="C8994" s="1">
        <v>-6.1542168E-3</v>
      </c>
      <c r="D8994" s="1">
        <v>-4.4954785999999997E-2</v>
      </c>
    </row>
    <row r="8995" spans="1:4" x14ac:dyDescent="0.15">
      <c r="A8995" s="1">
        <v>89.93</v>
      </c>
      <c r="B8995" s="1">
        <v>-3.1190697999999999E-2</v>
      </c>
      <c r="C8995" s="1">
        <v>-7.6319023999999996E-3</v>
      </c>
      <c r="D8995" s="1">
        <v>-4.7537171000000003E-2</v>
      </c>
    </row>
    <row r="8996" spans="1:4" x14ac:dyDescent="0.15">
      <c r="A8996" s="1">
        <v>89.94</v>
      </c>
      <c r="B8996" s="1">
        <v>-3.4185924999999999E-2</v>
      </c>
      <c r="C8996" s="1">
        <v>-8.4983525000000004E-3</v>
      </c>
      <c r="D8996" s="1">
        <v>-4.8912056000000002E-2</v>
      </c>
    </row>
    <row r="8997" spans="1:4" x14ac:dyDescent="0.15">
      <c r="A8997" s="1">
        <v>89.95</v>
      </c>
      <c r="B8997" s="1">
        <v>-3.7879436000000002E-2</v>
      </c>
      <c r="C8997" s="1">
        <v>-1.0135496000000001E-2</v>
      </c>
      <c r="D8997" s="1">
        <v>-5.0920434000000001E-2</v>
      </c>
    </row>
    <row r="8998" spans="1:4" x14ac:dyDescent="0.15">
      <c r="A8998" s="1">
        <v>89.96</v>
      </c>
      <c r="B8998" s="1">
        <v>-4.0633563999999997E-2</v>
      </c>
      <c r="C8998" s="1">
        <v>-1.1353142E-2</v>
      </c>
      <c r="D8998" s="1">
        <v>-5.1912710000000001E-2</v>
      </c>
    </row>
    <row r="8999" spans="1:4" x14ac:dyDescent="0.15">
      <c r="A8999" s="1">
        <v>89.97</v>
      </c>
      <c r="B8999" s="1">
        <v>-4.3605347000000003E-2</v>
      </c>
      <c r="C8999" s="1">
        <v>-1.3144454999999999E-2</v>
      </c>
      <c r="D8999" s="1">
        <v>-5.3099238E-2</v>
      </c>
    </row>
    <row r="9000" spans="1:4" x14ac:dyDescent="0.15">
      <c r="A9000" s="1">
        <v>89.98</v>
      </c>
      <c r="B9000" s="1">
        <v>-4.5961069E-2</v>
      </c>
      <c r="C9000" s="1">
        <v>-1.4323084999999999E-2</v>
      </c>
      <c r="D9000" s="1">
        <v>-5.3291789999999999E-2</v>
      </c>
    </row>
    <row r="9001" spans="1:4" x14ac:dyDescent="0.15">
      <c r="A9001" s="1">
        <v>89.99</v>
      </c>
      <c r="B9001" s="1">
        <v>-4.8484418000000001E-2</v>
      </c>
      <c r="C9001" s="1">
        <v>-1.6254043999999999E-2</v>
      </c>
      <c r="D9001" s="1">
        <v>-5.4063756999999997E-2</v>
      </c>
    </row>
    <row r="9002" spans="1:4" x14ac:dyDescent="0.15">
      <c r="A9002" s="1">
        <v>90</v>
      </c>
      <c r="B9002" s="1">
        <v>-5.0177318999999998E-2</v>
      </c>
      <c r="C9002" s="1">
        <v>-1.7901684000000001E-2</v>
      </c>
      <c r="D9002" s="1">
        <v>-5.3837903999999999E-2</v>
      </c>
    </row>
    <row r="9003" spans="1:4" x14ac:dyDescent="0.15">
      <c r="A9003" s="1">
        <v>90.01</v>
      </c>
      <c r="B9003" s="1">
        <v>-5.2370378000000002E-2</v>
      </c>
      <c r="C9003" s="1">
        <v>-2.0372681E-2</v>
      </c>
      <c r="D9003" s="1">
        <v>-5.3828901999999998E-2</v>
      </c>
    </row>
    <row r="9004" spans="1:4" x14ac:dyDescent="0.15">
      <c r="A9004" s="1">
        <v>90.02</v>
      </c>
      <c r="B9004" s="1">
        <v>-5.4178750999999997E-2</v>
      </c>
      <c r="C9004" s="1">
        <v>-2.1966754000000002E-2</v>
      </c>
      <c r="D9004" s="1">
        <v>-5.2529368999999999E-2</v>
      </c>
    </row>
    <row r="9005" spans="1:4" x14ac:dyDescent="0.15">
      <c r="A9005" s="1">
        <v>90.03</v>
      </c>
      <c r="B9005" s="1">
        <v>-5.5916755999999998E-2</v>
      </c>
      <c r="C9005" s="1">
        <v>-2.4234908999999999E-2</v>
      </c>
      <c r="D9005" s="1">
        <v>-5.1374005E-2</v>
      </c>
    </row>
    <row r="9006" spans="1:4" x14ac:dyDescent="0.15">
      <c r="A9006" s="1">
        <v>90.04</v>
      </c>
      <c r="B9006" s="1">
        <v>-5.6580485999999999E-2</v>
      </c>
      <c r="C9006" s="1">
        <v>-2.5890799999999999E-2</v>
      </c>
      <c r="D9006" s="1">
        <v>-4.9507536999999997E-2</v>
      </c>
    </row>
    <row r="9007" spans="1:4" x14ac:dyDescent="0.15">
      <c r="A9007" s="1">
        <v>90.05</v>
      </c>
      <c r="B9007" s="1">
        <v>-5.7128705000000002E-2</v>
      </c>
      <c r="C9007" s="1">
        <v>-2.8100581999999999E-2</v>
      </c>
      <c r="D9007" s="1">
        <v>-4.8077314000000003E-2</v>
      </c>
    </row>
    <row r="9008" spans="1:4" x14ac:dyDescent="0.15">
      <c r="A9008" s="1">
        <v>90.06</v>
      </c>
      <c r="B9008" s="1">
        <v>-5.6401126000000003E-2</v>
      </c>
      <c r="C9008" s="1">
        <v>-2.9946629999999998E-2</v>
      </c>
      <c r="D9008" s="1">
        <v>-4.5769076999999998E-2</v>
      </c>
    </row>
    <row r="9009" spans="1:4" x14ac:dyDescent="0.15">
      <c r="A9009" s="1">
        <v>90.07</v>
      </c>
      <c r="B9009" s="1">
        <v>-5.5628233999999999E-2</v>
      </c>
      <c r="C9009" s="1">
        <v>-3.2240909999999998E-2</v>
      </c>
      <c r="D9009" s="1">
        <v>-4.3657243999999998E-2</v>
      </c>
    </row>
    <row r="9010" spans="1:4" x14ac:dyDescent="0.15">
      <c r="A9010" s="1">
        <v>90.08</v>
      </c>
      <c r="B9010" s="1">
        <v>-5.4381227999999997E-2</v>
      </c>
      <c r="C9010" s="1">
        <v>-3.3374545999999998E-2</v>
      </c>
      <c r="D9010" s="1">
        <v>-4.0949863000000003E-2</v>
      </c>
    </row>
    <row r="9011" spans="1:4" x14ac:dyDescent="0.15">
      <c r="A9011" s="1">
        <v>90.09</v>
      </c>
      <c r="B9011" s="1">
        <v>-5.3284019000000002E-2</v>
      </c>
      <c r="C9011" s="1">
        <v>-3.5011601000000003E-2</v>
      </c>
      <c r="D9011" s="1">
        <v>-3.8238032999999998E-2</v>
      </c>
    </row>
    <row r="9012" spans="1:4" x14ac:dyDescent="0.15">
      <c r="A9012" s="1">
        <v>90.1</v>
      </c>
      <c r="B9012" s="1">
        <v>-5.1918155000000001E-2</v>
      </c>
      <c r="C9012" s="1">
        <v>-3.5948207000000003E-2</v>
      </c>
      <c r="D9012" s="1">
        <v>-3.4765114999999999E-2</v>
      </c>
    </row>
    <row r="9013" spans="1:4" x14ac:dyDescent="0.15">
      <c r="A9013" s="1">
        <v>90.11</v>
      </c>
      <c r="B9013" s="1">
        <v>-5.0569782000000001E-2</v>
      </c>
      <c r="C9013" s="1">
        <v>-3.7081225000000002E-2</v>
      </c>
      <c r="D9013" s="1">
        <v>-3.2319988000000001E-2</v>
      </c>
    </row>
    <row r="9014" spans="1:4" x14ac:dyDescent="0.15">
      <c r="A9014" s="1">
        <v>90.12</v>
      </c>
      <c r="B9014" s="1">
        <v>-4.8569859E-2</v>
      </c>
      <c r="C9014" s="1">
        <v>-3.7423246E-2</v>
      </c>
      <c r="D9014" s="1">
        <v>-2.9343726000000001E-2</v>
      </c>
    </row>
    <row r="9015" spans="1:4" x14ac:dyDescent="0.15">
      <c r="A9015" s="1">
        <v>90.13</v>
      </c>
      <c r="B9015" s="1">
        <v>-4.7595151000000002E-2</v>
      </c>
      <c r="C9015" s="1">
        <v>-3.7910273000000001E-2</v>
      </c>
      <c r="D9015" s="1">
        <v>-2.7040403000000001E-2</v>
      </c>
    </row>
    <row r="9016" spans="1:4" x14ac:dyDescent="0.15">
      <c r="A9016" s="1">
        <v>90.14</v>
      </c>
      <c r="B9016" s="1">
        <v>-4.6348622999999999E-2</v>
      </c>
      <c r="C9016" s="1">
        <v>-3.7805015999999997E-2</v>
      </c>
      <c r="D9016" s="1">
        <v>-2.3903799E-2</v>
      </c>
    </row>
    <row r="9017" spans="1:4" x14ac:dyDescent="0.15">
      <c r="A9017" s="1">
        <v>90.15</v>
      </c>
      <c r="B9017" s="1">
        <v>-4.5266267999999998E-2</v>
      </c>
      <c r="C9017" s="1">
        <v>-3.7990580000000003E-2</v>
      </c>
      <c r="D9017" s="1">
        <v>-2.1280093999999999E-2</v>
      </c>
    </row>
    <row r="9018" spans="1:4" x14ac:dyDescent="0.15">
      <c r="A9018" s="1">
        <v>90.16</v>
      </c>
      <c r="B9018" s="1">
        <v>-4.3758450999999997E-2</v>
      </c>
      <c r="C9018" s="1">
        <v>-3.7597208999999999E-2</v>
      </c>
      <c r="D9018" s="1">
        <v>-1.7843670999999998E-2</v>
      </c>
    </row>
    <row r="9019" spans="1:4" x14ac:dyDescent="0.15">
      <c r="A9019" s="1">
        <v>90.17</v>
      </c>
      <c r="B9019" s="1">
        <v>-4.2162167E-2</v>
      </c>
      <c r="C9019" s="1">
        <v>-3.7324662000000002E-2</v>
      </c>
      <c r="D9019" s="1">
        <v>-1.5014866999999999E-2</v>
      </c>
    </row>
    <row r="9020" spans="1:4" x14ac:dyDescent="0.15">
      <c r="A9020" s="1">
        <v>90.18</v>
      </c>
      <c r="B9020" s="1">
        <v>-4.0329437000000003E-2</v>
      </c>
      <c r="C9020" s="1">
        <v>-3.6513586000000001E-2</v>
      </c>
      <c r="D9020" s="1">
        <v>-1.1891498E-2</v>
      </c>
    </row>
    <row r="9021" spans="1:4" x14ac:dyDescent="0.15">
      <c r="A9021" s="1">
        <v>90.19</v>
      </c>
      <c r="B9021" s="1">
        <v>-3.8682607000000001E-2</v>
      </c>
      <c r="C9021" s="1">
        <v>-3.6677098999999998E-2</v>
      </c>
      <c r="D9021" s="1">
        <v>-9.8647273000000008E-3</v>
      </c>
    </row>
    <row r="9022" spans="1:4" x14ac:dyDescent="0.15">
      <c r="A9022" s="1">
        <v>90.2</v>
      </c>
      <c r="B9022" s="1">
        <v>-3.6310502000000001E-2</v>
      </c>
      <c r="C9022" s="1">
        <v>-3.6061296999999999E-2</v>
      </c>
      <c r="D9022" s="1">
        <v>-7.5679405999999998E-3</v>
      </c>
    </row>
    <row r="9023" spans="1:4" x14ac:dyDescent="0.15">
      <c r="A9023" s="1">
        <v>90.21</v>
      </c>
      <c r="B9023" s="1">
        <v>-3.4087808999999997E-2</v>
      </c>
      <c r="C9023" s="1">
        <v>-3.5782258999999997E-2</v>
      </c>
      <c r="D9023" s="1">
        <v>-5.9359901E-3</v>
      </c>
    </row>
    <row r="9024" spans="1:4" x14ac:dyDescent="0.15">
      <c r="A9024" s="1">
        <v>90.22</v>
      </c>
      <c r="B9024" s="1">
        <v>-3.1056070000000002E-2</v>
      </c>
      <c r="C9024" s="1">
        <v>-3.5111995999999999E-2</v>
      </c>
      <c r="D9024" s="1">
        <v>-4.1019582999999998E-3</v>
      </c>
    </row>
    <row r="9025" spans="1:4" x14ac:dyDescent="0.15">
      <c r="A9025" s="1">
        <v>90.23</v>
      </c>
      <c r="B9025" s="1">
        <v>-2.8400730999999999E-2</v>
      </c>
      <c r="C9025" s="1">
        <v>-3.4530628000000001E-2</v>
      </c>
      <c r="D9025" s="1">
        <v>-2.9629680999999999E-3</v>
      </c>
    </row>
    <row r="9026" spans="1:4" x14ac:dyDescent="0.15">
      <c r="A9026" s="1">
        <v>90.24</v>
      </c>
      <c r="B9026" s="1">
        <v>-2.5072817000000001E-2</v>
      </c>
      <c r="C9026" s="1">
        <v>-3.3191384999999997E-2</v>
      </c>
      <c r="D9026" s="1">
        <v>-1.5079058E-3</v>
      </c>
    </row>
    <row r="9027" spans="1:4" x14ac:dyDescent="0.15">
      <c r="A9027" s="1">
        <v>90.25</v>
      </c>
      <c r="B9027" s="1">
        <v>-2.2127526000000002E-2</v>
      </c>
      <c r="C9027" s="1">
        <v>-3.2141218999999999E-2</v>
      </c>
      <c r="D9027" s="1">
        <v>-1.0855601E-3</v>
      </c>
    </row>
    <row r="9028" spans="1:4" x14ac:dyDescent="0.15">
      <c r="A9028" s="1">
        <v>90.26</v>
      </c>
      <c r="B9028" s="1">
        <v>-1.8453450999999999E-2</v>
      </c>
      <c r="C9028" s="1">
        <v>-3.0673776999999999E-2</v>
      </c>
      <c r="D9028" s="1">
        <v>-1.1743693E-4</v>
      </c>
    </row>
    <row r="9029" spans="1:4" x14ac:dyDescent="0.15">
      <c r="A9029" s="1">
        <v>90.27</v>
      </c>
      <c r="B9029" s="1">
        <v>-1.5373645E-2</v>
      </c>
      <c r="C9029" s="1">
        <v>-2.9509351999999999E-2</v>
      </c>
      <c r="D9029" s="1">
        <v>-6.0907867000000002E-4</v>
      </c>
    </row>
    <row r="9030" spans="1:4" x14ac:dyDescent="0.15">
      <c r="A9030" s="1">
        <v>90.28</v>
      </c>
      <c r="B9030" s="1">
        <v>-1.1585841E-2</v>
      </c>
      <c r="C9030" s="1">
        <v>-2.7665797999999998E-2</v>
      </c>
      <c r="D9030" s="1">
        <v>2.1856695000000001E-4</v>
      </c>
    </row>
    <row r="9031" spans="1:4" x14ac:dyDescent="0.15">
      <c r="A9031" s="1">
        <v>90.29</v>
      </c>
      <c r="B9031" s="1">
        <v>-8.1475048999999997E-3</v>
      </c>
      <c r="C9031" s="1">
        <v>-2.6263594000000001E-2</v>
      </c>
      <c r="D9031" s="1">
        <v>1.4544848E-5</v>
      </c>
    </row>
    <row r="9032" spans="1:4" x14ac:dyDescent="0.15">
      <c r="A9032" s="1">
        <v>90.3</v>
      </c>
      <c r="B9032" s="1">
        <v>-4.2129406999999999E-3</v>
      </c>
      <c r="C9032" s="1">
        <v>-2.3914615E-2</v>
      </c>
      <c r="D9032" s="1">
        <v>-5.3739756000000004E-4</v>
      </c>
    </row>
    <row r="9033" spans="1:4" x14ac:dyDescent="0.15">
      <c r="A9033" s="1">
        <v>90.31</v>
      </c>
      <c r="B9033" s="1">
        <v>-9.2706528999999995E-4</v>
      </c>
      <c r="C9033" s="1">
        <v>-2.2156225000000002E-2</v>
      </c>
      <c r="D9033" s="1">
        <v>-1.4720122E-3</v>
      </c>
    </row>
    <row r="9034" spans="1:4" x14ac:dyDescent="0.15">
      <c r="A9034" s="1">
        <v>90.32</v>
      </c>
      <c r="B9034" s="1">
        <v>2.6727506E-3</v>
      </c>
      <c r="C9034" s="1">
        <v>-2.0038897E-2</v>
      </c>
      <c r="D9034" s="1">
        <v>-2.0356377000000001E-3</v>
      </c>
    </row>
    <row r="9035" spans="1:4" x14ac:dyDescent="0.15">
      <c r="A9035" s="1">
        <v>90.33</v>
      </c>
      <c r="B9035" s="1">
        <v>5.6829011000000002E-3</v>
      </c>
      <c r="C9035" s="1">
        <v>-1.8452871999999999E-2</v>
      </c>
      <c r="D9035" s="1">
        <v>-3.5236894000000001E-3</v>
      </c>
    </row>
    <row r="9036" spans="1:4" x14ac:dyDescent="0.15">
      <c r="A9036" s="1">
        <v>90.34</v>
      </c>
      <c r="B9036" s="1">
        <v>8.9420756000000001E-3</v>
      </c>
      <c r="C9036" s="1">
        <v>-1.6169471000000001E-2</v>
      </c>
      <c r="D9036" s="1">
        <v>-4.5495815000000002E-3</v>
      </c>
    </row>
    <row r="9037" spans="1:4" x14ac:dyDescent="0.15">
      <c r="A9037" s="1">
        <v>90.35</v>
      </c>
      <c r="B9037" s="1">
        <v>1.159141E-2</v>
      </c>
      <c r="C9037" s="1">
        <v>-1.4232306E-2</v>
      </c>
      <c r="D9037" s="1">
        <v>-6.1715464999999997E-3</v>
      </c>
    </row>
    <row r="9038" spans="1:4" x14ac:dyDescent="0.15">
      <c r="A9038" s="1">
        <v>90.36</v>
      </c>
      <c r="B9038" s="1">
        <v>1.3717045000000001E-2</v>
      </c>
      <c r="C9038" s="1">
        <v>-1.1798741999999999E-2</v>
      </c>
      <c r="D9038" s="1">
        <v>-7.2896968000000003E-3</v>
      </c>
    </row>
    <row r="9039" spans="1:4" x14ac:dyDescent="0.15">
      <c r="A9039" s="1">
        <v>90.37</v>
      </c>
      <c r="B9039" s="1">
        <v>1.5169369E-2</v>
      </c>
      <c r="C9039" s="1">
        <v>-9.8836879999999998E-3</v>
      </c>
      <c r="D9039" s="1">
        <v>-9.4290812999999994E-3</v>
      </c>
    </row>
    <row r="9040" spans="1:4" x14ac:dyDescent="0.15">
      <c r="A9040" s="1">
        <v>90.38</v>
      </c>
      <c r="B9040" s="1">
        <v>1.7015736E-2</v>
      </c>
      <c r="C9040" s="1">
        <v>-7.5416429000000002E-3</v>
      </c>
      <c r="D9040" s="1">
        <v>-1.1138268E-2</v>
      </c>
    </row>
    <row r="9041" spans="1:4" x14ac:dyDescent="0.15">
      <c r="A9041" s="1">
        <v>90.39</v>
      </c>
      <c r="B9041" s="1">
        <v>1.7896359000000001E-2</v>
      </c>
      <c r="C9041" s="1">
        <v>-6.2768460999999996E-3</v>
      </c>
      <c r="D9041" s="1">
        <v>-1.3920316E-2</v>
      </c>
    </row>
    <row r="9042" spans="1:4" x14ac:dyDescent="0.15">
      <c r="A9042" s="1">
        <v>90.4</v>
      </c>
      <c r="B9042" s="1">
        <v>1.9480601E-2</v>
      </c>
      <c r="C9042" s="1">
        <v>-4.7884115999999996E-3</v>
      </c>
      <c r="D9042" s="1">
        <v>-1.6190505000000001E-2</v>
      </c>
    </row>
    <row r="9043" spans="1:4" x14ac:dyDescent="0.15">
      <c r="A9043" s="1">
        <v>90.41</v>
      </c>
      <c r="B9043" s="1">
        <v>2.0220357000000001E-2</v>
      </c>
      <c r="C9043" s="1">
        <v>-3.7772952E-3</v>
      </c>
      <c r="D9043" s="1">
        <v>-1.9672471E-2</v>
      </c>
    </row>
    <row r="9044" spans="1:4" x14ac:dyDescent="0.15">
      <c r="A9044" s="1">
        <v>90.42</v>
      </c>
      <c r="B9044" s="1">
        <v>2.1745437999999999E-2</v>
      </c>
      <c r="C9044" s="1">
        <v>-2.3864209000000001E-3</v>
      </c>
      <c r="D9044" s="1">
        <v>-2.2075391999999999E-2</v>
      </c>
    </row>
    <row r="9045" spans="1:4" x14ac:dyDescent="0.15">
      <c r="A9045" s="1">
        <v>90.43</v>
      </c>
      <c r="B9045" s="1">
        <v>2.2791377000000002E-2</v>
      </c>
      <c r="C9045" s="1">
        <v>-1.7705888000000001E-3</v>
      </c>
      <c r="D9045" s="1">
        <v>-2.5304428E-2</v>
      </c>
    </row>
    <row r="9046" spans="1:4" x14ac:dyDescent="0.15">
      <c r="A9046" s="1">
        <v>90.44</v>
      </c>
      <c r="B9046" s="1">
        <v>2.4011107E-2</v>
      </c>
      <c r="C9046" s="1">
        <v>-4.8300102000000002E-4</v>
      </c>
      <c r="D9046" s="1">
        <v>-2.7808968999999999E-2</v>
      </c>
    </row>
    <row r="9047" spans="1:4" x14ac:dyDescent="0.15">
      <c r="A9047" s="1">
        <v>90.45</v>
      </c>
      <c r="B9047" s="1">
        <v>2.5116593E-2</v>
      </c>
      <c r="C9047" s="1">
        <v>-5.7372866999999997E-6</v>
      </c>
      <c r="D9047" s="1">
        <v>-3.0835811000000001E-2</v>
      </c>
    </row>
    <row r="9048" spans="1:4" x14ac:dyDescent="0.15">
      <c r="A9048" s="1">
        <v>90.46</v>
      </c>
      <c r="B9048" s="1">
        <v>2.6378146000000002E-2</v>
      </c>
      <c r="C9048" s="1">
        <v>9.4584227000000002E-4</v>
      </c>
      <c r="D9048" s="1">
        <v>-3.3153534999999998E-2</v>
      </c>
    </row>
    <row r="9049" spans="1:4" x14ac:dyDescent="0.15">
      <c r="A9049" s="1">
        <v>90.47</v>
      </c>
      <c r="B9049" s="1">
        <v>2.7209563999999999E-2</v>
      </c>
      <c r="C9049" s="1">
        <v>1.2568979E-3</v>
      </c>
      <c r="D9049" s="1">
        <v>-3.6490092000000002E-2</v>
      </c>
    </row>
    <row r="9050" spans="1:4" x14ac:dyDescent="0.15">
      <c r="A9050" s="1">
        <v>90.48</v>
      </c>
      <c r="B9050" s="1">
        <v>2.8747029E-2</v>
      </c>
      <c r="C9050" s="1">
        <v>2.2850142999999998E-3</v>
      </c>
      <c r="D9050" s="1">
        <v>-3.9385425000000002E-2</v>
      </c>
    </row>
    <row r="9051" spans="1:4" x14ac:dyDescent="0.15">
      <c r="A9051" s="1">
        <v>90.49</v>
      </c>
      <c r="B9051" s="1">
        <v>2.9437393999999999E-2</v>
      </c>
      <c r="C9051" s="1">
        <v>2.2696879000000001E-3</v>
      </c>
      <c r="D9051" s="1">
        <v>-4.2648561000000001E-2</v>
      </c>
    </row>
    <row r="9052" spans="1:4" x14ac:dyDescent="0.15">
      <c r="A9052" s="1">
        <v>90.5</v>
      </c>
      <c r="B9052" s="1">
        <v>3.0253670999999999E-2</v>
      </c>
      <c r="C9052" s="1">
        <v>2.7658311999999999E-3</v>
      </c>
      <c r="D9052" s="1">
        <v>-4.5246291000000001E-2</v>
      </c>
    </row>
    <row r="9053" spans="1:4" x14ac:dyDescent="0.15">
      <c r="A9053" s="1">
        <v>90.51</v>
      </c>
      <c r="B9053" s="1">
        <v>3.0546086E-2</v>
      </c>
      <c r="C9053" s="1">
        <v>2.6312417000000001E-3</v>
      </c>
      <c r="D9053" s="1">
        <v>-4.8040048000000002E-2</v>
      </c>
    </row>
    <row r="9054" spans="1:4" x14ac:dyDescent="0.15">
      <c r="A9054" s="1">
        <v>90.52</v>
      </c>
      <c r="B9054" s="1">
        <v>3.0900655999999999E-2</v>
      </c>
      <c r="C9054" s="1">
        <v>3.2704728999999998E-3</v>
      </c>
      <c r="D9054" s="1">
        <v>-5.0128262E-2</v>
      </c>
    </row>
    <row r="9055" spans="1:4" x14ac:dyDescent="0.15">
      <c r="A9055" s="1">
        <v>90.53</v>
      </c>
      <c r="B9055" s="1">
        <v>3.0674909E-2</v>
      </c>
      <c r="C9055" s="1">
        <v>3.3840403000000002E-3</v>
      </c>
      <c r="D9055" s="1">
        <v>-5.2820545000000003E-2</v>
      </c>
    </row>
    <row r="9056" spans="1:4" x14ac:dyDescent="0.15">
      <c r="A9056" s="1">
        <v>90.54</v>
      </c>
      <c r="B9056" s="1">
        <v>3.0941738999999999E-2</v>
      </c>
      <c r="C9056" s="1">
        <v>3.7660088999999998E-3</v>
      </c>
      <c r="D9056" s="1">
        <v>-5.4792315000000001E-2</v>
      </c>
    </row>
    <row r="9057" spans="1:4" x14ac:dyDescent="0.15">
      <c r="A9057" s="1">
        <v>90.55</v>
      </c>
      <c r="B9057" s="1">
        <v>3.0572805000000002E-2</v>
      </c>
      <c r="C9057" s="1">
        <v>3.7794092000000001E-3</v>
      </c>
      <c r="D9057" s="1">
        <v>-5.6985592000000002E-2</v>
      </c>
    </row>
    <row r="9058" spans="1:4" x14ac:dyDescent="0.15">
      <c r="A9058" s="1">
        <v>90.56</v>
      </c>
      <c r="B9058" s="1">
        <v>3.0490781000000002E-2</v>
      </c>
      <c r="C9058" s="1">
        <v>3.8722651999999998E-3</v>
      </c>
      <c r="D9058" s="1">
        <v>-5.8359302000000002E-2</v>
      </c>
    </row>
    <row r="9059" spans="1:4" x14ac:dyDescent="0.15">
      <c r="A9059" s="1">
        <v>90.57</v>
      </c>
      <c r="B9059" s="1">
        <v>2.9853306999999999E-2</v>
      </c>
      <c r="C9059" s="1">
        <v>3.3319326999999999E-3</v>
      </c>
      <c r="D9059" s="1">
        <v>-5.9794921000000001E-2</v>
      </c>
    </row>
    <row r="9060" spans="1:4" x14ac:dyDescent="0.15">
      <c r="A9060" s="1">
        <v>90.58</v>
      </c>
      <c r="B9060" s="1">
        <v>2.9311411999999998E-2</v>
      </c>
      <c r="C9060" s="1">
        <v>3.2308562999999999E-3</v>
      </c>
      <c r="D9060" s="1">
        <v>-6.0338359000000001E-2</v>
      </c>
    </row>
    <row r="9061" spans="1:4" x14ac:dyDescent="0.15">
      <c r="A9061" s="1">
        <v>90.59</v>
      </c>
      <c r="B9061" s="1">
        <v>2.8134816999999999E-2</v>
      </c>
      <c r="C9061" s="1">
        <v>2.1556454E-3</v>
      </c>
      <c r="D9061" s="1">
        <v>-6.1382161999999997E-2</v>
      </c>
    </row>
    <row r="9062" spans="1:4" x14ac:dyDescent="0.15">
      <c r="A9062" s="1">
        <v>90.6</v>
      </c>
      <c r="B9062" s="1">
        <v>2.7639593E-2</v>
      </c>
      <c r="C9062" s="1">
        <v>1.7250205E-3</v>
      </c>
      <c r="D9062" s="1">
        <v>-6.1474915999999998E-2</v>
      </c>
    </row>
    <row r="9063" spans="1:4" x14ac:dyDescent="0.15">
      <c r="A9063" s="1">
        <v>90.61</v>
      </c>
      <c r="B9063" s="1">
        <v>2.6683558E-2</v>
      </c>
      <c r="C9063" s="1">
        <v>8.5243950000000004E-4</v>
      </c>
      <c r="D9063" s="1">
        <v>-6.1767051000000003E-2</v>
      </c>
    </row>
    <row r="9064" spans="1:4" x14ac:dyDescent="0.15">
      <c r="A9064" s="1">
        <v>90.62</v>
      </c>
      <c r="B9064" s="1">
        <v>2.5987221000000001E-2</v>
      </c>
      <c r="C9064" s="1">
        <v>6.3287808000000003E-4</v>
      </c>
      <c r="D9064" s="1">
        <v>-6.0866027000000003E-2</v>
      </c>
    </row>
    <row r="9065" spans="1:4" x14ac:dyDescent="0.15">
      <c r="A9065" s="1">
        <v>90.63</v>
      </c>
      <c r="B9065" s="1">
        <v>2.4718594999999999E-2</v>
      </c>
      <c r="C9065" s="1">
        <v>-4.7274117999999998E-4</v>
      </c>
      <c r="D9065" s="1">
        <v>-6.0699900000000001E-2</v>
      </c>
    </row>
    <row r="9066" spans="1:4" x14ac:dyDescent="0.15">
      <c r="A9066" s="1">
        <v>90.64</v>
      </c>
      <c r="B9066" s="1">
        <v>2.3837214999999998E-2</v>
      </c>
      <c r="C9066" s="1">
        <v>-7.1087538999999999E-4</v>
      </c>
      <c r="D9066" s="1">
        <v>-5.9782521999999998E-2</v>
      </c>
    </row>
    <row r="9067" spans="1:4" x14ac:dyDescent="0.15">
      <c r="A9067" s="1">
        <v>90.65</v>
      </c>
      <c r="B9067" s="1">
        <v>2.2661773999999999E-2</v>
      </c>
      <c r="C9067" s="1">
        <v>-1.5548586000000001E-3</v>
      </c>
      <c r="D9067" s="1">
        <v>-5.9024381000000001E-2</v>
      </c>
    </row>
    <row r="9068" spans="1:4" x14ac:dyDescent="0.15">
      <c r="A9068" s="1">
        <v>90.66</v>
      </c>
      <c r="B9068" s="1">
        <v>2.1431440999999999E-2</v>
      </c>
      <c r="C9068" s="1">
        <v>-2.1575761000000001E-3</v>
      </c>
      <c r="D9068" s="1">
        <v>-5.7836957000000001E-2</v>
      </c>
    </row>
    <row r="9069" spans="1:4" x14ac:dyDescent="0.15">
      <c r="A9069" s="1">
        <v>90.67</v>
      </c>
      <c r="B9069" s="1">
        <v>1.9863572999999999E-2</v>
      </c>
      <c r="C9069" s="1">
        <v>-3.5243327000000001E-3</v>
      </c>
      <c r="D9069" s="1">
        <v>-5.6978306999999999E-2</v>
      </c>
    </row>
    <row r="9070" spans="1:4" x14ac:dyDescent="0.15">
      <c r="A9070" s="1">
        <v>90.68</v>
      </c>
      <c r="B9070" s="1">
        <v>1.8891904000000001E-2</v>
      </c>
      <c r="C9070" s="1">
        <v>-4.1954692000000003E-3</v>
      </c>
      <c r="D9070" s="1">
        <v>-5.5311745000000002E-2</v>
      </c>
    </row>
    <row r="9071" spans="1:4" x14ac:dyDescent="0.15">
      <c r="A9071" s="1">
        <v>90.69</v>
      </c>
      <c r="B9071" s="1">
        <v>1.7469175999999999E-2</v>
      </c>
      <c r="C9071" s="1">
        <v>-5.8638140000000002E-3</v>
      </c>
      <c r="D9071" s="1">
        <v>-5.3686696999999999E-2</v>
      </c>
    </row>
    <row r="9072" spans="1:4" x14ac:dyDescent="0.15">
      <c r="A9072" s="1">
        <v>90.7</v>
      </c>
      <c r="B9072" s="1">
        <v>1.6368868000000002E-2</v>
      </c>
      <c r="C9072" s="1">
        <v>-6.9751733999999996E-3</v>
      </c>
      <c r="D9072" s="1">
        <v>-5.1192438E-2</v>
      </c>
    </row>
    <row r="9073" spans="1:4" x14ac:dyDescent="0.15">
      <c r="A9073" s="1">
        <v>90.71</v>
      </c>
      <c r="B9073" s="1">
        <v>1.4435720000000001E-2</v>
      </c>
      <c r="C9073" s="1">
        <v>-8.2231080999999994E-3</v>
      </c>
      <c r="D9073" s="1">
        <v>-4.9174312999999997E-2</v>
      </c>
    </row>
    <row r="9074" spans="1:4" x14ac:dyDescent="0.15">
      <c r="A9074" s="1">
        <v>90.72</v>
      </c>
      <c r="B9074" s="1">
        <v>1.2866814000000001E-2</v>
      </c>
      <c r="C9074" s="1">
        <v>-8.7636471000000007E-3</v>
      </c>
      <c r="D9074" s="1">
        <v>-4.6229679000000003E-2</v>
      </c>
    </row>
    <row r="9075" spans="1:4" x14ac:dyDescent="0.15">
      <c r="A9075" s="1">
        <v>90.73</v>
      </c>
      <c r="B9075" s="1">
        <v>1.0662385999999999E-2</v>
      </c>
      <c r="C9075" s="1">
        <v>-9.3149428999999995E-3</v>
      </c>
      <c r="D9075" s="1">
        <v>-4.3461395999999999E-2</v>
      </c>
    </row>
    <row r="9076" spans="1:4" x14ac:dyDescent="0.15">
      <c r="A9076" s="1">
        <v>90.74</v>
      </c>
      <c r="B9076" s="1">
        <v>8.7640912000000008E-3</v>
      </c>
      <c r="C9076" s="1">
        <v>-9.7108730999999997E-3</v>
      </c>
      <c r="D9076" s="1">
        <v>-3.9395659999999999E-2</v>
      </c>
    </row>
    <row r="9077" spans="1:4" x14ac:dyDescent="0.15">
      <c r="A9077" s="1">
        <v>90.75</v>
      </c>
      <c r="B9077" s="1">
        <v>6.2657219E-3</v>
      </c>
      <c r="C9077" s="1">
        <v>-1.0529396999999999E-2</v>
      </c>
      <c r="D9077" s="1">
        <v>-3.5764965000000003E-2</v>
      </c>
    </row>
    <row r="9078" spans="1:4" x14ac:dyDescent="0.15">
      <c r="A9078" s="1">
        <v>90.76</v>
      </c>
      <c r="B9078" s="1">
        <v>4.0640466999999998E-3</v>
      </c>
      <c r="C9078" s="1">
        <v>-1.0677813E-2</v>
      </c>
      <c r="D9078" s="1">
        <v>-3.1854354000000001E-2</v>
      </c>
    </row>
    <row r="9079" spans="1:4" x14ac:dyDescent="0.15">
      <c r="A9079" s="1">
        <v>90.77</v>
      </c>
      <c r="B9079" s="1">
        <v>1.2497164E-3</v>
      </c>
      <c r="C9079" s="1">
        <v>-1.1377148E-2</v>
      </c>
      <c r="D9079" s="1">
        <v>-2.8096469999999998E-2</v>
      </c>
    </row>
    <row r="9080" spans="1:4" x14ac:dyDescent="0.15">
      <c r="A9080" s="1">
        <v>90.78</v>
      </c>
      <c r="B9080" s="1">
        <v>-1.0260489E-3</v>
      </c>
      <c r="C9080" s="1">
        <v>-1.1391922000000001E-2</v>
      </c>
      <c r="D9080" s="1">
        <v>-2.3459192E-2</v>
      </c>
    </row>
    <row r="9081" spans="1:4" x14ac:dyDescent="0.15">
      <c r="A9081" s="1">
        <v>90.79</v>
      </c>
      <c r="B9081" s="1">
        <v>-3.254598E-3</v>
      </c>
      <c r="C9081" s="1">
        <v>-1.1753506E-2</v>
      </c>
      <c r="D9081" s="1">
        <v>-1.9303851E-2</v>
      </c>
    </row>
    <row r="9082" spans="1:4" x14ac:dyDescent="0.15">
      <c r="A9082" s="1">
        <v>90.8</v>
      </c>
      <c r="B9082" s="1">
        <v>-5.3725420999999997E-3</v>
      </c>
      <c r="C9082" s="1">
        <v>-1.1369792E-2</v>
      </c>
      <c r="D9082" s="1">
        <v>-1.4215693E-2</v>
      </c>
    </row>
    <row r="9083" spans="1:4" x14ac:dyDescent="0.15">
      <c r="A9083" s="1">
        <v>90.81</v>
      </c>
      <c r="B9083" s="1">
        <v>-7.8877404000000009E-3</v>
      </c>
      <c r="C9083" s="1">
        <v>-1.1016273E-2</v>
      </c>
      <c r="D9083" s="1">
        <v>-9.4049484999999995E-3</v>
      </c>
    </row>
    <row r="9084" spans="1:4" x14ac:dyDescent="0.15">
      <c r="A9084" s="1">
        <v>90.82</v>
      </c>
      <c r="B9084" s="1">
        <v>-9.6189688000000006E-3</v>
      </c>
      <c r="C9084" s="1">
        <v>-1.0365835E-2</v>
      </c>
      <c r="D9084" s="1">
        <v>-3.9663856000000004E-3</v>
      </c>
    </row>
    <row r="9085" spans="1:4" x14ac:dyDescent="0.15">
      <c r="A9085" s="1">
        <v>90.83</v>
      </c>
      <c r="B9085" s="1">
        <v>-1.1640704E-2</v>
      </c>
      <c r="C9085" s="1">
        <v>-1.0028306000000001E-2</v>
      </c>
      <c r="D9085" s="1">
        <v>5.8085535000000003E-4</v>
      </c>
    </row>
    <row r="9086" spans="1:4" x14ac:dyDescent="0.15">
      <c r="A9086" s="1">
        <v>90.84</v>
      </c>
      <c r="B9086" s="1">
        <v>-1.3222764999999999E-2</v>
      </c>
      <c r="C9086" s="1">
        <v>-9.4002684E-3</v>
      </c>
      <c r="D9086" s="1">
        <v>6.1326795999999996E-3</v>
      </c>
    </row>
    <row r="9087" spans="1:4" x14ac:dyDescent="0.15">
      <c r="A9087" s="1">
        <v>90.85</v>
      </c>
      <c r="B9087" s="1">
        <v>-1.5413952999999999E-2</v>
      </c>
      <c r="C9087" s="1">
        <v>-8.8929505999999995E-3</v>
      </c>
      <c r="D9087" s="1">
        <v>1.1438792999999999E-2</v>
      </c>
    </row>
    <row r="9088" spans="1:4" x14ac:dyDescent="0.15">
      <c r="A9088" s="1">
        <v>90.86</v>
      </c>
      <c r="B9088" s="1">
        <v>-1.7217181000000002E-2</v>
      </c>
      <c r="C9088" s="1">
        <v>-8.0766884000000004E-3</v>
      </c>
      <c r="D9088" s="1">
        <v>1.7118179000000001E-2</v>
      </c>
    </row>
    <row r="9089" spans="1:4" x14ac:dyDescent="0.15">
      <c r="A9089" s="1">
        <v>90.87</v>
      </c>
      <c r="B9089" s="1">
        <v>-1.9186855999999999E-2</v>
      </c>
      <c r="C9089" s="1">
        <v>-7.5121531000000002E-3</v>
      </c>
      <c r="D9089" s="1">
        <v>2.2028222E-2</v>
      </c>
    </row>
    <row r="9090" spans="1:4" x14ac:dyDescent="0.15">
      <c r="A9090" s="1">
        <v>90.88</v>
      </c>
      <c r="B9090" s="1">
        <v>-2.0735057000000001E-2</v>
      </c>
      <c r="C9090" s="1">
        <v>-6.1471156999999997E-3</v>
      </c>
      <c r="D9090" s="1">
        <v>2.7602860999999999E-2</v>
      </c>
    </row>
    <row r="9091" spans="1:4" x14ac:dyDescent="0.15">
      <c r="A9091" s="1">
        <v>90.89</v>
      </c>
      <c r="B9091" s="1">
        <v>-2.2084466000000001E-2</v>
      </c>
      <c r="C9091" s="1">
        <v>-5.2595289000000002E-3</v>
      </c>
      <c r="D9091" s="1">
        <v>3.2381581E-2</v>
      </c>
    </row>
    <row r="9092" spans="1:4" x14ac:dyDescent="0.15">
      <c r="A9092" s="1">
        <v>90.9</v>
      </c>
      <c r="B9092" s="1">
        <v>-2.2909990000000002E-2</v>
      </c>
      <c r="C9092" s="1">
        <v>-3.9889048E-3</v>
      </c>
      <c r="D9092" s="1">
        <v>3.7593373999999999E-2</v>
      </c>
    </row>
    <row r="9093" spans="1:4" x14ac:dyDescent="0.15">
      <c r="A9093" s="1">
        <v>90.91</v>
      </c>
      <c r="B9093" s="1">
        <v>-2.4237205000000001E-2</v>
      </c>
      <c r="C9093" s="1">
        <v>-2.7734392E-3</v>
      </c>
      <c r="D9093" s="1">
        <v>4.2244300999999998E-2</v>
      </c>
    </row>
    <row r="9094" spans="1:4" x14ac:dyDescent="0.15">
      <c r="A9094" s="1">
        <v>90.92</v>
      </c>
      <c r="B9094" s="1">
        <v>-2.4851202999999999E-2</v>
      </c>
      <c r="C9094" s="1">
        <v>-9.390046E-4</v>
      </c>
      <c r="D9094" s="1">
        <v>4.7357132000000003E-2</v>
      </c>
    </row>
    <row r="9095" spans="1:4" x14ac:dyDescent="0.15">
      <c r="A9095" s="1">
        <v>90.93</v>
      </c>
      <c r="B9095" s="1">
        <v>-2.6048702E-2</v>
      </c>
      <c r="C9095" s="1">
        <v>2.2737467E-4</v>
      </c>
      <c r="D9095" s="1">
        <v>5.1486034999999999E-2</v>
      </c>
    </row>
    <row r="9096" spans="1:4" x14ac:dyDescent="0.15">
      <c r="A9096" s="1">
        <v>90.94</v>
      </c>
      <c r="B9096" s="1">
        <v>-2.6526759E-2</v>
      </c>
      <c r="C9096" s="1">
        <v>1.7248452000000001E-3</v>
      </c>
      <c r="D9096" s="1">
        <v>5.6139331000000001E-2</v>
      </c>
    </row>
    <row r="9097" spans="1:4" x14ac:dyDescent="0.15">
      <c r="A9097" s="1">
        <v>90.95</v>
      </c>
      <c r="B9097" s="1">
        <v>-2.7492572999999999E-2</v>
      </c>
      <c r="C9097" s="1">
        <v>2.5894206E-3</v>
      </c>
      <c r="D9097" s="1">
        <v>5.9982318999999999E-2</v>
      </c>
    </row>
    <row r="9098" spans="1:4" x14ac:dyDescent="0.15">
      <c r="A9098" s="1">
        <v>90.96</v>
      </c>
      <c r="B9098" s="1">
        <v>-2.8196025E-2</v>
      </c>
      <c r="C9098" s="1">
        <v>3.8717910999999999E-3</v>
      </c>
      <c r="D9098" s="1">
        <v>6.4462633000000005E-2</v>
      </c>
    </row>
    <row r="9099" spans="1:4" x14ac:dyDescent="0.15">
      <c r="A9099" s="1">
        <v>90.97</v>
      </c>
      <c r="B9099" s="1">
        <v>-2.9323505999999999E-2</v>
      </c>
      <c r="C9099" s="1">
        <v>5.0920723999999997E-3</v>
      </c>
      <c r="D9099" s="1">
        <v>6.8239808999999998E-2</v>
      </c>
    </row>
    <row r="9100" spans="1:4" x14ac:dyDescent="0.15">
      <c r="A9100" s="1">
        <v>90.98</v>
      </c>
      <c r="B9100" s="1">
        <v>-2.9994111E-2</v>
      </c>
      <c r="C9100" s="1">
        <v>6.7854591000000002E-3</v>
      </c>
      <c r="D9100" s="1">
        <v>7.2263477000000007E-2</v>
      </c>
    </row>
    <row r="9101" spans="1:4" x14ac:dyDescent="0.15">
      <c r="A9101" s="1">
        <v>90.99</v>
      </c>
      <c r="B9101" s="1">
        <v>-3.1146167999999998E-2</v>
      </c>
      <c r="C9101" s="1">
        <v>7.7202770999999998E-3</v>
      </c>
      <c r="D9101" s="1">
        <v>7.6259925000000006E-2</v>
      </c>
    </row>
    <row r="9102" spans="1:4" x14ac:dyDescent="0.15">
      <c r="A9102" s="1">
        <v>91</v>
      </c>
      <c r="B9102" s="1">
        <v>-3.1787546E-2</v>
      </c>
      <c r="C9102" s="1">
        <v>9.3265086000000001E-3</v>
      </c>
      <c r="D9102" s="1">
        <v>8.0573563000000001E-2</v>
      </c>
    </row>
    <row r="9103" spans="1:4" x14ac:dyDescent="0.15">
      <c r="A9103" s="1">
        <v>91.01</v>
      </c>
      <c r="B9103" s="1">
        <v>-3.2991942000000003E-2</v>
      </c>
      <c r="C9103" s="1">
        <v>9.967488E-3</v>
      </c>
      <c r="D9103" s="1">
        <v>8.3815356999999993E-2</v>
      </c>
    </row>
    <row r="9104" spans="1:4" x14ac:dyDescent="0.15">
      <c r="A9104" s="1">
        <v>91.02</v>
      </c>
      <c r="B9104" s="1">
        <v>-3.3327553000000003E-2</v>
      </c>
      <c r="C9104" s="1">
        <v>1.101068E-2</v>
      </c>
      <c r="D9104" s="1">
        <v>8.7500618000000002E-2</v>
      </c>
    </row>
    <row r="9105" spans="1:4" x14ac:dyDescent="0.15">
      <c r="A9105" s="1">
        <v>91.03</v>
      </c>
      <c r="B9105" s="1">
        <v>-3.3971692999999997E-2</v>
      </c>
      <c r="C9105" s="1">
        <v>1.159519E-2</v>
      </c>
      <c r="D9105" s="1">
        <v>9.0622980000000006E-2</v>
      </c>
    </row>
    <row r="9106" spans="1:4" x14ac:dyDescent="0.15">
      <c r="A9106" s="1">
        <v>91.04</v>
      </c>
      <c r="B9106" s="1">
        <v>-3.4242898000000001E-2</v>
      </c>
      <c r="C9106" s="1">
        <v>1.2336847999999999E-2</v>
      </c>
      <c r="D9106" s="1">
        <v>9.4333068000000006E-2</v>
      </c>
    </row>
    <row r="9107" spans="1:4" x14ac:dyDescent="0.15">
      <c r="A9107" s="1">
        <v>91.05</v>
      </c>
      <c r="B9107" s="1">
        <v>-3.4712325000000002E-2</v>
      </c>
      <c r="C9107" s="1">
        <v>1.2358966000000001E-2</v>
      </c>
      <c r="D9107" s="1">
        <v>9.7318376999999998E-2</v>
      </c>
    </row>
    <row r="9108" spans="1:4" x14ac:dyDescent="0.15">
      <c r="A9108" s="1">
        <v>91.06</v>
      </c>
      <c r="B9108" s="1">
        <v>-3.4803503E-2</v>
      </c>
      <c r="C9108" s="1">
        <v>1.3040414E-2</v>
      </c>
      <c r="D9108" s="1">
        <v>0.10055235</v>
      </c>
    </row>
    <row r="9109" spans="1:4" x14ac:dyDescent="0.15">
      <c r="A9109" s="1">
        <v>91.07</v>
      </c>
      <c r="B9109" s="1">
        <v>-3.5330805E-2</v>
      </c>
      <c r="C9109" s="1">
        <v>1.2880288E-2</v>
      </c>
      <c r="D9109" s="1">
        <v>0.10289249</v>
      </c>
    </row>
    <row r="9110" spans="1:4" x14ac:dyDescent="0.15">
      <c r="A9110" s="1">
        <v>91.08</v>
      </c>
      <c r="B9110" s="1">
        <v>-3.5248982999999998E-2</v>
      </c>
      <c r="C9110" s="1">
        <v>1.3394295000000001E-2</v>
      </c>
      <c r="D9110" s="1">
        <v>0.10567372</v>
      </c>
    </row>
    <row r="9111" spans="1:4" x14ac:dyDescent="0.15">
      <c r="A9111" s="1">
        <v>91.09</v>
      </c>
      <c r="B9111" s="1">
        <v>-3.5556731000000001E-2</v>
      </c>
      <c r="C9111" s="1">
        <v>1.3269968E-2</v>
      </c>
      <c r="D9111" s="1">
        <v>0.10763792</v>
      </c>
    </row>
    <row r="9112" spans="1:4" x14ac:dyDescent="0.15">
      <c r="A9112" s="1">
        <v>91.1</v>
      </c>
      <c r="B9112" s="1">
        <v>-3.5708387000000001E-2</v>
      </c>
      <c r="C9112" s="1">
        <v>1.3661493E-2</v>
      </c>
      <c r="D9112" s="1">
        <v>0.10955434999999999</v>
      </c>
    </row>
    <row r="9113" spans="1:4" x14ac:dyDescent="0.15">
      <c r="A9113" s="1">
        <v>91.11</v>
      </c>
      <c r="B9113" s="1">
        <v>-3.6039522999999997E-2</v>
      </c>
      <c r="C9113" s="1">
        <v>1.3028392E-2</v>
      </c>
      <c r="D9113" s="1">
        <v>0.11102094</v>
      </c>
    </row>
    <row r="9114" spans="1:4" x14ac:dyDescent="0.15">
      <c r="A9114" s="1">
        <v>91.12</v>
      </c>
      <c r="B9114" s="1">
        <v>-3.5803844000000001E-2</v>
      </c>
      <c r="C9114" s="1">
        <v>1.3065321E-2</v>
      </c>
      <c r="D9114" s="1">
        <v>0.11307826</v>
      </c>
    </row>
    <row r="9115" spans="1:4" x14ac:dyDescent="0.15">
      <c r="A9115" s="1">
        <v>91.13</v>
      </c>
      <c r="B9115" s="1">
        <v>-3.5888584000000001E-2</v>
      </c>
      <c r="C9115" s="1">
        <v>1.2652314E-2</v>
      </c>
      <c r="D9115" s="1">
        <v>0.11418546</v>
      </c>
    </row>
    <row r="9116" spans="1:4" x14ac:dyDescent="0.15">
      <c r="A9116" s="1">
        <v>91.14</v>
      </c>
      <c r="B9116" s="1">
        <v>-3.5281123999999997E-2</v>
      </c>
      <c r="C9116" s="1">
        <v>1.2877384E-2</v>
      </c>
      <c r="D9116" s="1">
        <v>0.11572606000000001</v>
      </c>
    </row>
    <row r="9117" spans="1:4" x14ac:dyDescent="0.15">
      <c r="A9117" s="1">
        <v>91.15</v>
      </c>
      <c r="B9117" s="1">
        <v>-3.5378842000000001E-2</v>
      </c>
      <c r="C9117" s="1">
        <v>1.2144287E-2</v>
      </c>
      <c r="D9117" s="1">
        <v>0.11672540000000001</v>
      </c>
    </row>
    <row r="9118" spans="1:4" x14ac:dyDescent="0.15">
      <c r="A9118" s="1">
        <v>91.16</v>
      </c>
      <c r="B9118" s="1">
        <v>-3.5115463E-2</v>
      </c>
      <c r="C9118" s="1">
        <v>1.1816455E-2</v>
      </c>
      <c r="D9118" s="1">
        <v>0.11814584</v>
      </c>
    </row>
    <row r="9119" spans="1:4" x14ac:dyDescent="0.15">
      <c r="A9119" s="1">
        <v>91.17</v>
      </c>
      <c r="B9119" s="1">
        <v>-3.5494619999999998E-2</v>
      </c>
      <c r="C9119" s="1">
        <v>1.1004592000000001E-2</v>
      </c>
      <c r="D9119" s="1">
        <v>0.11878161</v>
      </c>
    </row>
    <row r="9120" spans="1:4" x14ac:dyDescent="0.15">
      <c r="A9120" s="1">
        <v>91.18</v>
      </c>
      <c r="B9120" s="1">
        <v>-3.5559917000000003E-2</v>
      </c>
      <c r="C9120" s="1">
        <v>1.0633597999999999E-2</v>
      </c>
      <c r="D9120" s="1">
        <v>0.11995619</v>
      </c>
    </row>
    <row r="9121" spans="1:4" x14ac:dyDescent="0.15">
      <c r="A9121" s="1">
        <v>91.19</v>
      </c>
      <c r="B9121" s="1">
        <v>-3.6227674000000001E-2</v>
      </c>
      <c r="C9121" s="1">
        <v>1.0003774E-2</v>
      </c>
      <c r="D9121" s="1">
        <v>0.1200769</v>
      </c>
    </row>
    <row r="9122" spans="1:4" x14ac:dyDescent="0.15">
      <c r="A9122" s="1">
        <v>91.2</v>
      </c>
      <c r="B9122" s="1">
        <v>-3.6611833000000003E-2</v>
      </c>
      <c r="C9122" s="1">
        <v>9.8298731000000007E-3</v>
      </c>
      <c r="D9122" s="1">
        <v>0.12091191</v>
      </c>
    </row>
    <row r="9123" spans="1:4" x14ac:dyDescent="0.15">
      <c r="A9123" s="1">
        <v>91.21</v>
      </c>
      <c r="B9123" s="1">
        <v>-3.7550205000000003E-2</v>
      </c>
      <c r="C9123" s="1">
        <v>9.0100587000000003E-3</v>
      </c>
      <c r="D9123" s="1">
        <v>0.1211284</v>
      </c>
    </row>
    <row r="9124" spans="1:4" x14ac:dyDescent="0.15">
      <c r="A9124" s="1">
        <v>91.22</v>
      </c>
      <c r="B9124" s="1">
        <v>-3.8413085999999999E-2</v>
      </c>
      <c r="C9124" s="1">
        <v>8.6244535000000004E-3</v>
      </c>
      <c r="D9124" s="1">
        <v>0.12166428999999999</v>
      </c>
    </row>
    <row r="9125" spans="1:4" x14ac:dyDescent="0.15">
      <c r="A9125" s="1">
        <v>91.23</v>
      </c>
      <c r="B9125" s="1">
        <v>-3.9844901000000002E-2</v>
      </c>
      <c r="C9125" s="1">
        <v>8.0312314999999995E-3</v>
      </c>
      <c r="D9125" s="1">
        <v>0.12105581</v>
      </c>
    </row>
    <row r="9126" spans="1:4" x14ac:dyDescent="0.15">
      <c r="A9126" s="1">
        <v>91.24</v>
      </c>
      <c r="B9126" s="1">
        <v>-4.0957858999999999E-2</v>
      </c>
      <c r="C9126" s="1">
        <v>7.6825933999999999E-3</v>
      </c>
      <c r="D9126" s="1">
        <v>0.12094228999999999</v>
      </c>
    </row>
    <row r="9127" spans="1:4" x14ac:dyDescent="0.15">
      <c r="A9127" s="1">
        <v>91.25</v>
      </c>
      <c r="B9127" s="1">
        <v>-4.2641299000000001E-2</v>
      </c>
      <c r="C9127" s="1">
        <v>6.6904171999999998E-3</v>
      </c>
      <c r="D9127" s="1">
        <v>0.1201435</v>
      </c>
    </row>
    <row r="9128" spans="1:4" x14ac:dyDescent="0.15">
      <c r="A9128" s="1">
        <v>91.26</v>
      </c>
      <c r="B9128" s="1">
        <v>-4.3374681999999998E-2</v>
      </c>
      <c r="C9128" s="1">
        <v>6.2303232000000004E-3</v>
      </c>
      <c r="D9128" s="1">
        <v>0.11948312</v>
      </c>
    </row>
    <row r="9129" spans="1:4" x14ac:dyDescent="0.15">
      <c r="A9129" s="1">
        <v>91.27</v>
      </c>
      <c r="B9129" s="1">
        <v>-4.4574205999999998E-2</v>
      </c>
      <c r="C9129" s="1">
        <v>5.2215991999999996E-3</v>
      </c>
      <c r="D9129" s="1">
        <v>0.11837766</v>
      </c>
    </row>
    <row r="9130" spans="1:4" x14ac:dyDescent="0.15">
      <c r="A9130" s="1">
        <v>91.28</v>
      </c>
      <c r="B9130" s="1">
        <v>-4.5151197999999997E-2</v>
      </c>
      <c r="C9130" s="1">
        <v>4.8143906999999998E-3</v>
      </c>
      <c r="D9130" s="1">
        <v>0.11766032999999999</v>
      </c>
    </row>
    <row r="9131" spans="1:4" x14ac:dyDescent="0.15">
      <c r="A9131" s="1">
        <v>91.29</v>
      </c>
      <c r="B9131" s="1">
        <v>-4.6543986000000002E-2</v>
      </c>
      <c r="C9131" s="1">
        <v>3.4851852000000001E-3</v>
      </c>
      <c r="D9131" s="1">
        <v>0.11599769</v>
      </c>
    </row>
    <row r="9132" spans="1:4" x14ac:dyDescent="0.15">
      <c r="A9132" s="1">
        <v>91.3</v>
      </c>
      <c r="B9132" s="1">
        <v>-4.7175029E-2</v>
      </c>
      <c r="C9132" s="1">
        <v>2.6592086999999999E-3</v>
      </c>
      <c r="D9132" s="1">
        <v>0.11497128</v>
      </c>
    </row>
    <row r="9133" spans="1:4" x14ac:dyDescent="0.15">
      <c r="A9133" s="1">
        <v>91.31</v>
      </c>
      <c r="B9133" s="1">
        <v>-4.8022059999999998E-2</v>
      </c>
      <c r="C9133" s="1">
        <v>1.6178023999999999E-3</v>
      </c>
      <c r="D9133" s="1">
        <v>0.11326387</v>
      </c>
    </row>
    <row r="9134" spans="1:4" x14ac:dyDescent="0.15">
      <c r="A9134" s="1">
        <v>91.32</v>
      </c>
      <c r="B9134" s="1">
        <v>-4.8195316000000002E-2</v>
      </c>
      <c r="C9134" s="1">
        <v>8.9659291999999999E-4</v>
      </c>
      <c r="D9134" s="1">
        <v>0.1116756</v>
      </c>
    </row>
    <row r="9135" spans="1:4" x14ac:dyDescent="0.15">
      <c r="A9135" s="1">
        <v>91.33</v>
      </c>
      <c r="B9135" s="1">
        <v>-4.8784942999999997E-2</v>
      </c>
      <c r="C9135" s="1">
        <v>-1.1071762999999999E-4</v>
      </c>
      <c r="D9135" s="1">
        <v>0.10967433</v>
      </c>
    </row>
    <row r="9136" spans="1:4" x14ac:dyDescent="0.15">
      <c r="A9136" s="1">
        <v>91.34</v>
      </c>
      <c r="B9136" s="1">
        <v>-4.8499673E-2</v>
      </c>
      <c r="C9136" s="1">
        <v>-9.0563213999999995E-4</v>
      </c>
      <c r="D9136" s="1">
        <v>0.10801162</v>
      </c>
    </row>
    <row r="9137" spans="1:4" x14ac:dyDescent="0.15">
      <c r="A9137" s="1">
        <v>91.35</v>
      </c>
      <c r="B9137" s="1">
        <v>-4.8451389999999997E-2</v>
      </c>
      <c r="C9137" s="1">
        <v>-1.6639598000000001E-3</v>
      </c>
      <c r="D9137" s="1">
        <v>0.10560434</v>
      </c>
    </row>
    <row r="9138" spans="1:4" x14ac:dyDescent="0.15">
      <c r="A9138" s="1">
        <v>91.36</v>
      </c>
      <c r="B9138" s="1">
        <v>-4.7570803000000002E-2</v>
      </c>
      <c r="C9138" s="1">
        <v>-2.7400795E-3</v>
      </c>
      <c r="D9138" s="1">
        <v>0.10396237999999999</v>
      </c>
    </row>
    <row r="9139" spans="1:4" x14ac:dyDescent="0.15">
      <c r="A9139" s="1">
        <v>91.37</v>
      </c>
      <c r="B9139" s="1">
        <v>-4.6878344000000002E-2</v>
      </c>
      <c r="C9139" s="1">
        <v>-4.3330720000000003E-3</v>
      </c>
      <c r="D9139" s="1">
        <v>0.1017981</v>
      </c>
    </row>
    <row r="9140" spans="1:4" x14ac:dyDescent="0.15">
      <c r="A9140" s="1">
        <v>91.38</v>
      </c>
      <c r="B9140" s="1">
        <v>-4.5517367000000003E-2</v>
      </c>
      <c r="C9140" s="1">
        <v>-5.0950591999999999E-3</v>
      </c>
      <c r="D9140" s="1">
        <v>9.9790685000000004E-2</v>
      </c>
    </row>
    <row r="9141" spans="1:4" x14ac:dyDescent="0.15">
      <c r="A9141" s="1">
        <v>91.39</v>
      </c>
      <c r="B9141" s="1">
        <v>-4.4701296000000001E-2</v>
      </c>
      <c r="C9141" s="1">
        <v>-6.2398890999999998E-3</v>
      </c>
      <c r="D9141" s="1">
        <v>9.7231863000000002E-2</v>
      </c>
    </row>
    <row r="9142" spans="1:4" x14ac:dyDescent="0.15">
      <c r="A9142" s="1">
        <v>91.4</v>
      </c>
      <c r="B9142" s="1">
        <v>-4.3343995000000003E-2</v>
      </c>
      <c r="C9142" s="1">
        <v>-6.6974421999999997E-3</v>
      </c>
      <c r="D9142" s="1">
        <v>9.5502735000000005E-2</v>
      </c>
    </row>
    <row r="9143" spans="1:4" x14ac:dyDescent="0.15">
      <c r="A9143" s="1">
        <v>91.41</v>
      </c>
      <c r="B9143" s="1">
        <v>-4.2652005E-2</v>
      </c>
      <c r="C9143" s="1">
        <v>-7.5543379999999999E-3</v>
      </c>
      <c r="D9143" s="1">
        <v>9.2939618000000002E-2</v>
      </c>
    </row>
    <row r="9144" spans="1:4" x14ac:dyDescent="0.15">
      <c r="A9144" s="1">
        <v>91.42</v>
      </c>
      <c r="B9144" s="1">
        <v>-4.1679376999999997E-2</v>
      </c>
      <c r="C9144" s="1">
        <v>-7.6579133000000002E-3</v>
      </c>
      <c r="D9144" s="1">
        <v>9.0859048999999997E-2</v>
      </c>
    </row>
    <row r="9145" spans="1:4" x14ac:dyDescent="0.15">
      <c r="A9145" s="1">
        <v>91.43</v>
      </c>
      <c r="B9145" s="1">
        <v>-4.0974628999999999E-2</v>
      </c>
      <c r="C9145" s="1">
        <v>-8.4143840000000004E-3</v>
      </c>
      <c r="D9145" s="1">
        <v>8.8017242999999995E-2</v>
      </c>
    </row>
    <row r="9146" spans="1:4" x14ac:dyDescent="0.15">
      <c r="A9146" s="1">
        <v>91.44</v>
      </c>
      <c r="B9146" s="1">
        <v>-3.9631217000000003E-2</v>
      </c>
      <c r="C9146" s="1">
        <v>-8.2413091000000001E-3</v>
      </c>
      <c r="D9146" s="1">
        <v>8.5484407999999998E-2</v>
      </c>
    </row>
    <row r="9147" spans="1:4" x14ac:dyDescent="0.15">
      <c r="A9147" s="1">
        <v>91.45</v>
      </c>
      <c r="B9147" s="1">
        <v>-3.8794289000000003E-2</v>
      </c>
      <c r="C9147" s="1">
        <v>-8.4199457000000005E-3</v>
      </c>
      <c r="D9147" s="1">
        <v>8.1985716E-2</v>
      </c>
    </row>
    <row r="9148" spans="1:4" x14ac:dyDescent="0.15">
      <c r="A9148" s="1">
        <v>91.46</v>
      </c>
      <c r="B9148" s="1">
        <v>-3.7468542000000001E-2</v>
      </c>
      <c r="C9148" s="1">
        <v>-8.3133786000000008E-3</v>
      </c>
      <c r="D9148" s="1">
        <v>7.8899570000000002E-2</v>
      </c>
    </row>
    <row r="9149" spans="1:4" x14ac:dyDescent="0.15">
      <c r="A9149" s="1">
        <v>91.47</v>
      </c>
      <c r="B9149" s="1">
        <v>-3.6620748000000002E-2</v>
      </c>
      <c r="C9149" s="1">
        <v>-8.8089438999999995E-3</v>
      </c>
      <c r="D9149" s="1">
        <v>7.4591882999999998E-2</v>
      </c>
    </row>
    <row r="9150" spans="1:4" x14ac:dyDescent="0.15">
      <c r="A9150" s="1">
        <v>91.48</v>
      </c>
      <c r="B9150" s="1">
        <v>-3.5310178999999997E-2</v>
      </c>
      <c r="C9150" s="1">
        <v>-8.8925866999999999E-3</v>
      </c>
      <c r="D9150" s="1">
        <v>7.0861863999999997E-2</v>
      </c>
    </row>
    <row r="9151" spans="1:4" x14ac:dyDescent="0.15">
      <c r="A9151" s="1">
        <v>91.49</v>
      </c>
      <c r="B9151" s="1">
        <v>-3.4339715E-2</v>
      </c>
      <c r="C9151" s="1">
        <v>-9.1829297000000001E-3</v>
      </c>
      <c r="D9151" s="1">
        <v>6.6345183000000002E-2</v>
      </c>
    </row>
    <row r="9152" spans="1:4" x14ac:dyDescent="0.15">
      <c r="A9152" s="1">
        <v>91.5</v>
      </c>
      <c r="B9152" s="1">
        <v>-3.253996E-2</v>
      </c>
      <c r="C9152" s="1">
        <v>-9.1061512000000008E-3</v>
      </c>
      <c r="D9152" s="1">
        <v>6.2112243999999997E-2</v>
      </c>
    </row>
    <row r="9153" spans="1:4" x14ac:dyDescent="0.15">
      <c r="A9153" s="1">
        <v>91.51</v>
      </c>
      <c r="B9153" s="1">
        <v>-3.1066907000000001E-2</v>
      </c>
      <c r="C9153" s="1">
        <v>-9.4272980000000006E-3</v>
      </c>
      <c r="D9153" s="1">
        <v>5.6993680999999997E-2</v>
      </c>
    </row>
    <row r="9154" spans="1:4" x14ac:dyDescent="0.15">
      <c r="A9154" s="1">
        <v>91.52</v>
      </c>
      <c r="B9154" s="1">
        <v>-2.9046618E-2</v>
      </c>
      <c r="C9154" s="1">
        <v>-9.3285994000000001E-3</v>
      </c>
      <c r="D9154" s="1">
        <v>5.2124069000000002E-2</v>
      </c>
    </row>
    <row r="9155" spans="1:4" x14ac:dyDescent="0.15">
      <c r="A9155" s="1">
        <v>91.53</v>
      </c>
      <c r="B9155" s="1">
        <v>-2.6927435999999999E-2</v>
      </c>
      <c r="C9155" s="1">
        <v>-9.7718617000000004E-3</v>
      </c>
      <c r="D9155" s="1">
        <v>4.6553708999999999E-2</v>
      </c>
    </row>
    <row r="9156" spans="1:4" x14ac:dyDescent="0.15">
      <c r="A9156" s="1">
        <v>91.54</v>
      </c>
      <c r="B9156" s="1">
        <v>-2.4203325000000001E-2</v>
      </c>
      <c r="C9156" s="1">
        <v>-1.0174795E-2</v>
      </c>
      <c r="D9156" s="1">
        <v>4.1302551999999999E-2</v>
      </c>
    </row>
    <row r="9157" spans="1:4" x14ac:dyDescent="0.15">
      <c r="A9157" s="1">
        <v>91.55</v>
      </c>
      <c r="B9157" s="1">
        <v>-2.2058688999999999E-2</v>
      </c>
      <c r="C9157" s="1">
        <v>-1.0987892000000001E-2</v>
      </c>
      <c r="D9157" s="1">
        <v>3.4882648000000002E-2</v>
      </c>
    </row>
    <row r="9158" spans="1:4" x14ac:dyDescent="0.15">
      <c r="A9158" s="1">
        <v>91.56</v>
      </c>
      <c r="B9158" s="1">
        <v>-1.9126533000000001E-2</v>
      </c>
      <c r="C9158" s="1">
        <v>-1.1142434E-2</v>
      </c>
      <c r="D9158" s="1">
        <v>2.8998322999999999E-2</v>
      </c>
    </row>
    <row r="9159" spans="1:4" x14ac:dyDescent="0.15">
      <c r="A9159" s="1">
        <v>91.57</v>
      </c>
      <c r="B9159" s="1">
        <v>-1.6828422999999999E-2</v>
      </c>
      <c r="C9159" s="1">
        <v>-1.1827506E-2</v>
      </c>
      <c r="D9159" s="1">
        <v>2.2342267999999998E-2</v>
      </c>
    </row>
    <row r="9160" spans="1:4" x14ac:dyDescent="0.15">
      <c r="A9160" s="1">
        <v>91.58</v>
      </c>
      <c r="B9160" s="1">
        <v>-1.3903555E-2</v>
      </c>
      <c r="C9160" s="1">
        <v>-1.1971213E-2</v>
      </c>
      <c r="D9160" s="1">
        <v>1.6081714E-2</v>
      </c>
    </row>
    <row r="9161" spans="1:4" x14ac:dyDescent="0.15">
      <c r="A9161" s="1">
        <v>91.59</v>
      </c>
      <c r="B9161" s="1">
        <v>-1.1634505E-2</v>
      </c>
      <c r="C9161" s="1">
        <v>-1.2813111E-2</v>
      </c>
      <c r="D9161" s="1">
        <v>9.4374682000000001E-3</v>
      </c>
    </row>
    <row r="9162" spans="1:4" x14ac:dyDescent="0.15">
      <c r="A9162" s="1">
        <v>91.6</v>
      </c>
      <c r="B9162" s="1">
        <v>-8.5275314999999994E-3</v>
      </c>
      <c r="C9162" s="1">
        <v>-1.3171804E-2</v>
      </c>
      <c r="D9162" s="1">
        <v>3.4459594999999999E-3</v>
      </c>
    </row>
    <row r="9163" spans="1:4" x14ac:dyDescent="0.15">
      <c r="A9163" s="1">
        <v>91.61</v>
      </c>
      <c r="B9163" s="1">
        <v>-6.2164502000000002E-3</v>
      </c>
      <c r="C9163" s="1">
        <v>-1.391452E-2</v>
      </c>
      <c r="D9163" s="1">
        <v>-3.5921055000000001E-3</v>
      </c>
    </row>
    <row r="9164" spans="1:4" x14ac:dyDescent="0.15">
      <c r="A9164" s="1">
        <v>91.62</v>
      </c>
      <c r="B9164" s="1">
        <v>-3.3880704000000001E-3</v>
      </c>
      <c r="C9164" s="1">
        <v>-1.4606045E-2</v>
      </c>
      <c r="D9164" s="1">
        <v>-9.9318207999999995E-3</v>
      </c>
    </row>
    <row r="9165" spans="1:4" x14ac:dyDescent="0.15">
      <c r="A9165" s="1">
        <v>91.63</v>
      </c>
      <c r="B9165" s="1">
        <v>-8.1069751E-4</v>
      </c>
      <c r="C9165" s="1">
        <v>-1.5989862000000001E-2</v>
      </c>
      <c r="D9165" s="1">
        <v>-1.6883901E-2</v>
      </c>
    </row>
    <row r="9166" spans="1:4" x14ac:dyDescent="0.15">
      <c r="A9166" s="1">
        <v>91.64</v>
      </c>
      <c r="B9166" s="1">
        <v>2.1147268000000002E-3</v>
      </c>
      <c r="C9166" s="1">
        <v>-1.7291679000000001E-2</v>
      </c>
      <c r="D9166" s="1">
        <v>-2.3292602999999999E-2</v>
      </c>
    </row>
    <row r="9167" spans="1:4" x14ac:dyDescent="0.15">
      <c r="A9167" s="1">
        <v>91.65</v>
      </c>
      <c r="B9167" s="1">
        <v>4.8541143000000002E-3</v>
      </c>
      <c r="C9167" s="1">
        <v>-1.9154322000000001E-2</v>
      </c>
      <c r="D9167" s="1">
        <v>-3.0063241000000001E-2</v>
      </c>
    </row>
    <row r="9168" spans="1:4" x14ac:dyDescent="0.15">
      <c r="A9168" s="1">
        <v>91.66</v>
      </c>
      <c r="B9168" s="1">
        <v>7.9851981000000002E-3</v>
      </c>
      <c r="C9168" s="1">
        <v>-2.0701975000000001E-2</v>
      </c>
      <c r="D9168" s="1">
        <v>-3.6172923000000003E-2</v>
      </c>
    </row>
    <row r="9169" spans="1:4" x14ac:dyDescent="0.15">
      <c r="A9169" s="1">
        <v>91.67</v>
      </c>
      <c r="B9169" s="1">
        <v>1.0534997000000001E-2</v>
      </c>
      <c r="C9169" s="1">
        <v>-2.2921628999999999E-2</v>
      </c>
      <c r="D9169" s="1">
        <v>-4.2625138999999999E-2</v>
      </c>
    </row>
    <row r="9170" spans="1:4" x14ac:dyDescent="0.15">
      <c r="A9170" s="1">
        <v>91.68</v>
      </c>
      <c r="B9170" s="1">
        <v>1.3342923E-2</v>
      </c>
      <c r="C9170" s="1">
        <v>-2.4607090000000002E-2</v>
      </c>
      <c r="D9170" s="1">
        <v>-4.8456955000000003E-2</v>
      </c>
    </row>
    <row r="9171" spans="1:4" x14ac:dyDescent="0.15">
      <c r="A9171" s="1">
        <v>91.69</v>
      </c>
      <c r="B9171" s="1">
        <v>1.5713357000000001E-2</v>
      </c>
      <c r="C9171" s="1">
        <v>-2.6808703E-2</v>
      </c>
      <c r="D9171" s="1">
        <v>-5.43306E-2</v>
      </c>
    </row>
    <row r="9172" spans="1:4" x14ac:dyDescent="0.15">
      <c r="A9172" s="1">
        <v>91.7</v>
      </c>
      <c r="B9172" s="1">
        <v>1.8713443999999999E-2</v>
      </c>
      <c r="C9172" s="1">
        <v>-2.8610369E-2</v>
      </c>
      <c r="D9172" s="1">
        <v>-5.9115185000000001E-2</v>
      </c>
    </row>
    <row r="9173" spans="1:4" x14ac:dyDescent="0.15">
      <c r="A9173" s="1">
        <v>91.71</v>
      </c>
      <c r="B9173" s="1">
        <v>2.1257475000000001E-2</v>
      </c>
      <c r="C9173" s="1">
        <v>-3.1330028000000003E-2</v>
      </c>
      <c r="D9173" s="1">
        <v>-6.4574558000000004E-2</v>
      </c>
    </row>
    <row r="9174" spans="1:4" x14ac:dyDescent="0.15">
      <c r="A9174" s="1">
        <v>91.72</v>
      </c>
      <c r="B9174" s="1">
        <v>2.4218470999999998E-2</v>
      </c>
      <c r="C9174" s="1">
        <v>-3.3589958000000003E-2</v>
      </c>
      <c r="D9174" s="1">
        <v>-6.9187363000000002E-2</v>
      </c>
    </row>
    <row r="9175" spans="1:4" x14ac:dyDescent="0.15">
      <c r="A9175" s="1">
        <v>91.73</v>
      </c>
      <c r="B9175" s="1">
        <v>2.6683343000000002E-2</v>
      </c>
      <c r="C9175" s="1">
        <v>-3.6599596999999998E-2</v>
      </c>
      <c r="D9175" s="1">
        <v>-7.3622234999999994E-2</v>
      </c>
    </row>
    <row r="9176" spans="1:4" x14ac:dyDescent="0.15">
      <c r="A9176" s="1">
        <v>91.74</v>
      </c>
      <c r="B9176" s="1">
        <v>2.9108377000000001E-2</v>
      </c>
      <c r="C9176" s="1">
        <v>-3.9026626000000002E-2</v>
      </c>
      <c r="D9176" s="1">
        <v>-7.7146106000000006E-2</v>
      </c>
    </row>
    <row r="9177" spans="1:4" x14ac:dyDescent="0.15">
      <c r="A9177" s="1">
        <v>91.75</v>
      </c>
      <c r="B9177" s="1">
        <v>3.1135855E-2</v>
      </c>
      <c r="C9177" s="1">
        <v>-4.2105904999999999E-2</v>
      </c>
      <c r="D9177" s="1">
        <v>-8.0821648999999995E-2</v>
      </c>
    </row>
    <row r="9178" spans="1:4" x14ac:dyDescent="0.15">
      <c r="A9178" s="1">
        <v>91.76</v>
      </c>
      <c r="B9178" s="1">
        <v>3.3127548E-2</v>
      </c>
      <c r="C9178" s="1">
        <v>-4.5085523000000002E-2</v>
      </c>
      <c r="D9178" s="1">
        <v>-8.3775177000000006E-2</v>
      </c>
    </row>
    <row r="9179" spans="1:4" x14ac:dyDescent="0.15">
      <c r="A9179" s="1">
        <v>91.77</v>
      </c>
      <c r="B9179" s="1">
        <v>3.4497787000000002E-2</v>
      </c>
      <c r="C9179" s="1">
        <v>-4.8483964999999997E-2</v>
      </c>
      <c r="D9179" s="1">
        <v>-8.6802449000000004E-2</v>
      </c>
    </row>
    <row r="9180" spans="1:4" x14ac:dyDescent="0.15">
      <c r="A9180" s="1">
        <v>91.78</v>
      </c>
      <c r="B9180" s="1">
        <v>3.6022351000000001E-2</v>
      </c>
      <c r="C9180" s="1">
        <v>-5.1383523E-2</v>
      </c>
      <c r="D9180" s="1">
        <v>-8.9198122000000005E-2</v>
      </c>
    </row>
    <row r="9181" spans="1:4" x14ac:dyDescent="0.15">
      <c r="A9181" s="1">
        <v>91.79</v>
      </c>
      <c r="B9181" s="1">
        <v>3.7269976000000003E-2</v>
      </c>
      <c r="C9181" s="1">
        <v>-5.4969050999999998E-2</v>
      </c>
      <c r="D9181" s="1">
        <v>-9.1430206999999999E-2</v>
      </c>
    </row>
    <row r="9182" spans="1:4" x14ac:dyDescent="0.15">
      <c r="A9182" s="1">
        <v>91.8</v>
      </c>
      <c r="B9182" s="1">
        <v>3.8689582E-2</v>
      </c>
      <c r="C9182" s="1">
        <v>-5.8054648E-2</v>
      </c>
      <c r="D9182" s="1">
        <v>-9.3044556E-2</v>
      </c>
    </row>
    <row r="9183" spans="1:4" x14ac:dyDescent="0.15">
      <c r="A9183" s="1">
        <v>91.81</v>
      </c>
      <c r="B9183" s="1">
        <v>3.9428642E-2</v>
      </c>
      <c r="C9183" s="1">
        <v>-6.1465500999999999E-2</v>
      </c>
      <c r="D9183" s="1">
        <v>-9.4710579000000003E-2</v>
      </c>
    </row>
    <row r="9184" spans="1:4" x14ac:dyDescent="0.15">
      <c r="A9184" s="1">
        <v>91.82</v>
      </c>
      <c r="B9184" s="1">
        <v>4.0359994000000003E-2</v>
      </c>
      <c r="C9184" s="1">
        <v>-6.4224860999999994E-2</v>
      </c>
      <c r="D9184" s="1">
        <v>-9.5577414999999999E-2</v>
      </c>
    </row>
    <row r="9185" spans="1:4" x14ac:dyDescent="0.15">
      <c r="A9185" s="1">
        <v>91.83</v>
      </c>
      <c r="B9185" s="1">
        <v>4.0880294999999997E-2</v>
      </c>
      <c r="C9185" s="1">
        <v>-6.7472252999999996E-2</v>
      </c>
      <c r="D9185" s="1">
        <v>-9.6159643000000003E-2</v>
      </c>
    </row>
    <row r="9186" spans="1:4" x14ac:dyDescent="0.15">
      <c r="A9186" s="1">
        <v>91.84</v>
      </c>
      <c r="B9186" s="1">
        <v>4.1159287000000003E-2</v>
      </c>
      <c r="C9186" s="1">
        <v>-7.0293422999999994E-2</v>
      </c>
      <c r="D9186" s="1">
        <v>-9.5790465000000005E-2</v>
      </c>
    </row>
    <row r="9187" spans="1:4" x14ac:dyDescent="0.15">
      <c r="A9187" s="1">
        <v>91.85</v>
      </c>
      <c r="B9187" s="1">
        <v>4.0979434000000002E-2</v>
      </c>
      <c r="C9187" s="1">
        <v>-7.3250176E-2</v>
      </c>
      <c r="D9187" s="1">
        <v>-9.5153093999999994E-2</v>
      </c>
    </row>
    <row r="9188" spans="1:4" x14ac:dyDescent="0.15">
      <c r="A9188" s="1">
        <v>91.86</v>
      </c>
      <c r="B9188" s="1">
        <v>4.1104729999999999E-2</v>
      </c>
      <c r="C9188" s="1">
        <v>-7.5362391000000001E-2</v>
      </c>
      <c r="D9188" s="1">
        <v>-9.3670109000000001E-2</v>
      </c>
    </row>
    <row r="9189" spans="1:4" x14ac:dyDescent="0.15">
      <c r="A9189" s="1">
        <v>91.87</v>
      </c>
      <c r="B9189" s="1">
        <v>4.0333550000000003E-2</v>
      </c>
      <c r="C9189" s="1">
        <v>-7.8037210999999995E-2</v>
      </c>
      <c r="D9189" s="1">
        <v>-9.2423572999999995E-2</v>
      </c>
    </row>
    <row r="9190" spans="1:4" x14ac:dyDescent="0.15">
      <c r="A9190" s="1">
        <v>91.88</v>
      </c>
      <c r="B9190" s="1">
        <v>4.0320899E-2</v>
      </c>
      <c r="C9190" s="1">
        <v>-8.0186193000000003E-2</v>
      </c>
      <c r="D9190" s="1">
        <v>-9.0715970000000007E-2</v>
      </c>
    </row>
    <row r="9191" spans="1:4" x14ac:dyDescent="0.15">
      <c r="A9191" s="1">
        <v>91.89</v>
      </c>
      <c r="B9191" s="1">
        <v>3.9909327000000001E-2</v>
      </c>
      <c r="C9191" s="1">
        <v>-8.2854085999999993E-2</v>
      </c>
      <c r="D9191" s="1">
        <v>-8.8966220999999998E-2</v>
      </c>
    </row>
    <row r="9192" spans="1:4" x14ac:dyDescent="0.15">
      <c r="A9192" s="1">
        <v>91.9</v>
      </c>
      <c r="B9192" s="1">
        <v>4.0308345000000002E-2</v>
      </c>
      <c r="C9192" s="1">
        <v>-8.4886499000000004E-2</v>
      </c>
      <c r="D9192" s="1">
        <v>-8.6798265999999999E-2</v>
      </c>
    </row>
    <row r="9193" spans="1:4" x14ac:dyDescent="0.15">
      <c r="A9193" s="1">
        <v>91.91</v>
      </c>
      <c r="B9193" s="1">
        <v>4.0462756000000002E-2</v>
      </c>
      <c r="C9193" s="1">
        <v>-8.7061606999999999E-2</v>
      </c>
      <c r="D9193" s="1">
        <v>-8.4629204999999999E-2</v>
      </c>
    </row>
    <row r="9194" spans="1:4" x14ac:dyDescent="0.15">
      <c r="A9194" s="1">
        <v>91.92</v>
      </c>
      <c r="B9194" s="1">
        <v>4.0908585999999997E-2</v>
      </c>
      <c r="C9194" s="1">
        <v>-8.8466121999999994E-2</v>
      </c>
      <c r="D9194" s="1">
        <v>-8.1903112E-2</v>
      </c>
    </row>
    <row r="9195" spans="1:4" x14ac:dyDescent="0.15">
      <c r="A9195" s="1">
        <v>91.93</v>
      </c>
      <c r="B9195" s="1">
        <v>4.1276146E-2</v>
      </c>
      <c r="C9195" s="1">
        <v>-9.0157459999999995E-2</v>
      </c>
      <c r="D9195" s="1">
        <v>-7.9673399000000006E-2</v>
      </c>
    </row>
    <row r="9196" spans="1:4" x14ac:dyDescent="0.15">
      <c r="A9196" s="1">
        <v>91.94</v>
      </c>
      <c r="B9196" s="1">
        <v>4.1622112000000003E-2</v>
      </c>
      <c r="C9196" s="1">
        <v>-9.1418981999999996E-2</v>
      </c>
      <c r="D9196" s="1">
        <v>-7.6772645E-2</v>
      </c>
    </row>
    <row r="9197" spans="1:4" x14ac:dyDescent="0.15">
      <c r="A9197" s="1">
        <v>91.95</v>
      </c>
      <c r="B9197" s="1">
        <v>4.1218211999999997E-2</v>
      </c>
      <c r="C9197" s="1">
        <v>-9.3268143999999997E-2</v>
      </c>
      <c r="D9197" s="1">
        <v>-7.4251536000000007E-2</v>
      </c>
    </row>
    <row r="9198" spans="1:4" x14ac:dyDescent="0.15">
      <c r="A9198" s="1">
        <v>91.96</v>
      </c>
      <c r="B9198" s="1">
        <v>4.1449632E-2</v>
      </c>
      <c r="C9198" s="1">
        <v>-9.4770923000000007E-2</v>
      </c>
      <c r="D9198" s="1">
        <v>-7.0984860999999996E-2</v>
      </c>
    </row>
    <row r="9199" spans="1:4" x14ac:dyDescent="0.15">
      <c r="A9199" s="1">
        <v>91.97</v>
      </c>
      <c r="B9199" s="1">
        <v>4.1308130999999998E-2</v>
      </c>
      <c r="C9199" s="1">
        <v>-9.6265398000000002E-2</v>
      </c>
      <c r="D9199" s="1">
        <v>-6.8483787000000004E-2</v>
      </c>
    </row>
    <row r="9200" spans="1:4" x14ac:dyDescent="0.15">
      <c r="A9200" s="1">
        <v>91.98</v>
      </c>
      <c r="B9200" s="1">
        <v>4.1163351000000001E-2</v>
      </c>
      <c r="C9200" s="1">
        <v>-9.7137603000000003E-2</v>
      </c>
      <c r="D9200" s="1">
        <v>-6.5330539000000007E-2</v>
      </c>
    </row>
    <row r="9201" spans="1:4" x14ac:dyDescent="0.15">
      <c r="A9201" s="1">
        <v>91.99</v>
      </c>
      <c r="B9201" s="1">
        <v>4.0635879999999999E-2</v>
      </c>
      <c r="C9201" s="1">
        <v>-9.8024048000000003E-2</v>
      </c>
      <c r="D9201" s="1">
        <v>-6.2249299000000001E-2</v>
      </c>
    </row>
    <row r="9202" spans="1:4" x14ac:dyDescent="0.15">
      <c r="A9202" s="1">
        <v>92</v>
      </c>
      <c r="B9202" s="1">
        <v>4.0760988999999997E-2</v>
      </c>
      <c r="C9202" s="1">
        <v>-9.8287251000000006E-2</v>
      </c>
      <c r="D9202" s="1">
        <v>-5.8678828000000002E-2</v>
      </c>
    </row>
    <row r="9203" spans="1:4" x14ac:dyDescent="0.15">
      <c r="A9203" s="1">
        <v>92.01</v>
      </c>
      <c r="B9203" s="1">
        <v>4.0239407999999997E-2</v>
      </c>
      <c r="C9203" s="1">
        <v>-9.8661263999999999E-2</v>
      </c>
      <c r="D9203" s="1">
        <v>-5.5256689999999997E-2</v>
      </c>
    </row>
    <row r="9204" spans="1:4" x14ac:dyDescent="0.15">
      <c r="A9204" s="1">
        <v>92.02</v>
      </c>
      <c r="B9204" s="1">
        <v>3.9995401999999999E-2</v>
      </c>
      <c r="C9204" s="1">
        <v>-9.8847951000000003E-2</v>
      </c>
      <c r="D9204" s="1">
        <v>-5.1555479000000001E-2</v>
      </c>
    </row>
    <row r="9205" spans="1:4" x14ac:dyDescent="0.15">
      <c r="A9205" s="1">
        <v>92.03</v>
      </c>
      <c r="B9205" s="1">
        <v>3.9326680000000003E-2</v>
      </c>
      <c r="C9205" s="1">
        <v>-9.8929912999999994E-2</v>
      </c>
      <c r="D9205" s="1">
        <v>-4.8011902000000002E-2</v>
      </c>
    </row>
    <row r="9206" spans="1:4" x14ac:dyDescent="0.15">
      <c r="A9206" s="1">
        <v>92.04</v>
      </c>
      <c r="B9206" s="1">
        <v>3.9120171000000002E-2</v>
      </c>
      <c r="C9206" s="1">
        <v>-9.8457555000000002E-2</v>
      </c>
      <c r="D9206" s="1">
        <v>-4.3969227E-2</v>
      </c>
    </row>
    <row r="9207" spans="1:4" x14ac:dyDescent="0.15">
      <c r="A9207" s="1">
        <v>92.05</v>
      </c>
      <c r="B9207" s="1">
        <v>3.8305500999999999E-2</v>
      </c>
      <c r="C9207" s="1">
        <v>-9.7827551999999998E-2</v>
      </c>
      <c r="D9207" s="1">
        <v>-4.0141690000000001E-2</v>
      </c>
    </row>
    <row r="9208" spans="1:4" x14ac:dyDescent="0.15">
      <c r="A9208" s="1">
        <v>92.06</v>
      </c>
      <c r="B9208" s="1">
        <v>3.7626791E-2</v>
      </c>
      <c r="C9208" s="1">
        <v>-9.6478312999999996E-2</v>
      </c>
      <c r="D9208" s="1">
        <v>-3.5881640999999999E-2</v>
      </c>
    </row>
    <row r="9209" spans="1:4" x14ac:dyDescent="0.15">
      <c r="A9209" s="1">
        <v>92.07</v>
      </c>
      <c r="B9209" s="1">
        <v>3.6270341999999997E-2</v>
      </c>
      <c r="C9209" s="1">
        <v>-9.5520872000000007E-2</v>
      </c>
      <c r="D9209" s="1">
        <v>-3.2287937000000003E-2</v>
      </c>
    </row>
    <row r="9210" spans="1:4" x14ac:dyDescent="0.15">
      <c r="A9210" s="1">
        <v>92.08</v>
      </c>
      <c r="B9210" s="1">
        <v>3.5670922000000001E-2</v>
      </c>
      <c r="C9210" s="1">
        <v>-9.3501848999999998E-2</v>
      </c>
      <c r="D9210" s="1">
        <v>-2.8060655E-2</v>
      </c>
    </row>
    <row r="9211" spans="1:4" x14ac:dyDescent="0.15">
      <c r="A9211" s="1">
        <v>92.09</v>
      </c>
      <c r="B9211" s="1">
        <v>3.4370359000000003E-2</v>
      </c>
      <c r="C9211" s="1">
        <v>-9.1879487999999995E-2</v>
      </c>
      <c r="D9211" s="1">
        <v>-2.3947414E-2</v>
      </c>
    </row>
    <row r="9212" spans="1:4" x14ac:dyDescent="0.15">
      <c r="A9212" s="1">
        <v>92.1</v>
      </c>
      <c r="B9212" s="1">
        <v>3.3356255000000001E-2</v>
      </c>
      <c r="C9212" s="1">
        <v>-8.9536260000000006E-2</v>
      </c>
      <c r="D9212" s="1">
        <v>-1.9220279E-2</v>
      </c>
    </row>
    <row r="9213" spans="1:4" x14ac:dyDescent="0.15">
      <c r="A9213" s="1">
        <v>92.11</v>
      </c>
      <c r="B9213" s="1">
        <v>3.1941026999999997E-2</v>
      </c>
      <c r="C9213" s="1">
        <v>-8.6910568999999993E-2</v>
      </c>
      <c r="D9213" s="1">
        <v>-1.5125068E-2</v>
      </c>
    </row>
    <row r="9214" spans="1:4" x14ac:dyDescent="0.15">
      <c r="A9214" s="1">
        <v>92.12</v>
      </c>
      <c r="B9214" s="1">
        <v>3.1035551000000001E-2</v>
      </c>
      <c r="C9214" s="1">
        <v>-8.3576629E-2</v>
      </c>
      <c r="D9214" s="1">
        <v>-1.0648197E-2</v>
      </c>
    </row>
    <row r="9215" spans="1:4" x14ac:dyDescent="0.15">
      <c r="A9215" s="1">
        <v>92.13</v>
      </c>
      <c r="B9215" s="1">
        <v>3.0149505E-2</v>
      </c>
      <c r="C9215" s="1">
        <v>-8.0721599000000005E-2</v>
      </c>
      <c r="D9215" s="1">
        <v>-6.2858984999999996E-3</v>
      </c>
    </row>
    <row r="9216" spans="1:4" x14ac:dyDescent="0.15">
      <c r="A9216" s="1">
        <v>92.14</v>
      </c>
      <c r="B9216" s="1">
        <v>2.9685721000000002E-2</v>
      </c>
      <c r="C9216" s="1">
        <v>-7.7264674000000005E-2</v>
      </c>
      <c r="D9216" s="1">
        <v>-1.9614026999999999E-3</v>
      </c>
    </row>
    <row r="9217" spans="1:4" x14ac:dyDescent="0.15">
      <c r="A9217" s="1">
        <v>92.15</v>
      </c>
      <c r="B9217" s="1">
        <v>2.9216262E-2</v>
      </c>
      <c r="C9217" s="1">
        <v>-7.4184034999999995E-2</v>
      </c>
      <c r="D9217" s="1">
        <v>1.9216206E-3</v>
      </c>
    </row>
    <row r="9218" spans="1:4" x14ac:dyDescent="0.15">
      <c r="A9218" s="1">
        <v>92.16</v>
      </c>
      <c r="B9218" s="1">
        <v>2.9420252000000001E-2</v>
      </c>
      <c r="C9218" s="1">
        <v>-7.0834510000000003E-2</v>
      </c>
      <c r="D9218" s="1">
        <v>6.7260790999999999E-3</v>
      </c>
    </row>
    <row r="9219" spans="1:4" x14ac:dyDescent="0.15">
      <c r="A9219" s="1">
        <v>92.17</v>
      </c>
      <c r="B9219" s="1">
        <v>2.9505600999999999E-2</v>
      </c>
      <c r="C9219" s="1">
        <v>-6.7520632999999997E-2</v>
      </c>
      <c r="D9219" s="1">
        <v>1.076181E-2</v>
      </c>
    </row>
    <row r="9220" spans="1:4" x14ac:dyDescent="0.15">
      <c r="A9220" s="1">
        <v>92.18</v>
      </c>
      <c r="B9220" s="1">
        <v>3.0501997999999999E-2</v>
      </c>
      <c r="C9220" s="1">
        <v>-6.4068326999999994E-2</v>
      </c>
      <c r="D9220" s="1">
        <v>1.5199984E-2</v>
      </c>
    </row>
    <row r="9221" spans="1:4" x14ac:dyDescent="0.15">
      <c r="A9221" s="1">
        <v>92.19</v>
      </c>
      <c r="B9221" s="1">
        <v>3.1404477E-2</v>
      </c>
      <c r="C9221" s="1">
        <v>-6.0470633000000003E-2</v>
      </c>
      <c r="D9221" s="1">
        <v>1.8947889999999998E-2</v>
      </c>
    </row>
    <row r="9222" spans="1:4" x14ac:dyDescent="0.15">
      <c r="A9222" s="1">
        <v>92.2</v>
      </c>
      <c r="B9222" s="1">
        <v>3.2727171999999999E-2</v>
      </c>
      <c r="C9222" s="1">
        <v>-5.6453358000000002E-2</v>
      </c>
      <c r="D9222" s="1">
        <v>2.3201649000000001E-2</v>
      </c>
    </row>
    <row r="9223" spans="1:4" x14ac:dyDescent="0.15">
      <c r="A9223" s="1">
        <v>92.21</v>
      </c>
      <c r="B9223" s="1">
        <v>3.3289388000000003E-2</v>
      </c>
      <c r="C9223" s="1">
        <v>-5.2784625000000002E-2</v>
      </c>
      <c r="D9223" s="1">
        <v>2.6897315000000002E-2</v>
      </c>
    </row>
    <row r="9224" spans="1:4" x14ac:dyDescent="0.15">
      <c r="A9224" s="1">
        <v>92.22</v>
      </c>
      <c r="B9224" s="1">
        <v>3.3944331000000001E-2</v>
      </c>
      <c r="C9224" s="1">
        <v>-4.8621062999999999E-2</v>
      </c>
      <c r="D9224" s="1">
        <v>3.059605E-2</v>
      </c>
    </row>
    <row r="9225" spans="1:4" x14ac:dyDescent="0.15">
      <c r="A9225" s="1">
        <v>92.23</v>
      </c>
      <c r="B9225" s="1">
        <v>3.4043792000000003E-2</v>
      </c>
      <c r="C9225" s="1">
        <v>-4.4503782999999998E-2</v>
      </c>
      <c r="D9225" s="1">
        <v>3.3879091E-2</v>
      </c>
    </row>
    <row r="9226" spans="1:4" x14ac:dyDescent="0.15">
      <c r="A9226" s="1">
        <v>92.24</v>
      </c>
      <c r="B9226" s="1">
        <v>3.4573015999999998E-2</v>
      </c>
      <c r="C9226" s="1">
        <v>-3.9664669E-2</v>
      </c>
      <c r="D9226" s="1">
        <v>3.699906E-2</v>
      </c>
    </row>
    <row r="9227" spans="1:4" x14ac:dyDescent="0.15">
      <c r="A9227" s="1">
        <v>92.25</v>
      </c>
      <c r="B9227" s="1">
        <v>3.4563906999999998E-2</v>
      </c>
      <c r="C9227" s="1">
        <v>-3.5231279999999997E-2</v>
      </c>
      <c r="D9227" s="1">
        <v>3.9268094000000003E-2</v>
      </c>
    </row>
    <row r="9228" spans="1:4" x14ac:dyDescent="0.15">
      <c r="A9228" s="1">
        <v>92.26</v>
      </c>
      <c r="B9228" s="1">
        <v>3.4701836999999999E-2</v>
      </c>
      <c r="C9228" s="1">
        <v>-3.0589145000000002E-2</v>
      </c>
      <c r="D9228" s="1">
        <v>4.1665125999999997E-2</v>
      </c>
    </row>
    <row r="9229" spans="1:4" x14ac:dyDescent="0.15">
      <c r="A9229" s="1">
        <v>92.27</v>
      </c>
      <c r="B9229" s="1">
        <v>3.4582916999999998E-2</v>
      </c>
      <c r="C9229" s="1">
        <v>-2.6354088000000001E-2</v>
      </c>
      <c r="D9229" s="1">
        <v>4.3308283000000003E-2</v>
      </c>
    </row>
    <row r="9230" spans="1:4" x14ac:dyDescent="0.15">
      <c r="A9230" s="1">
        <v>92.28</v>
      </c>
      <c r="B9230" s="1">
        <v>3.4686941999999998E-2</v>
      </c>
      <c r="C9230" s="1">
        <v>-2.1501435999999999E-2</v>
      </c>
      <c r="D9230" s="1">
        <v>4.5241888000000001E-2</v>
      </c>
    </row>
    <row r="9231" spans="1:4" x14ac:dyDescent="0.15">
      <c r="A9231" s="1">
        <v>92.29</v>
      </c>
      <c r="B9231" s="1">
        <v>3.4860400999999999E-2</v>
      </c>
      <c r="C9231" s="1">
        <v>-1.7123605E-2</v>
      </c>
      <c r="D9231" s="1">
        <v>4.6604520000000003E-2</v>
      </c>
    </row>
    <row r="9232" spans="1:4" x14ac:dyDescent="0.15">
      <c r="A9232" s="1">
        <v>92.3</v>
      </c>
      <c r="B9232" s="1">
        <v>3.5551647999999998E-2</v>
      </c>
      <c r="C9232" s="1">
        <v>-1.2147072E-2</v>
      </c>
      <c r="D9232" s="1">
        <v>4.8241129000000001E-2</v>
      </c>
    </row>
    <row r="9233" spans="1:4" x14ac:dyDescent="0.15">
      <c r="A9233" s="1">
        <v>92.31</v>
      </c>
      <c r="B9233" s="1">
        <v>3.5532645000000002E-2</v>
      </c>
      <c r="C9233" s="1">
        <v>-7.6270996999999998E-3</v>
      </c>
      <c r="D9233" s="1">
        <v>4.9067426999999997E-2</v>
      </c>
    </row>
    <row r="9234" spans="1:4" x14ac:dyDescent="0.15">
      <c r="A9234" s="1">
        <v>92.32</v>
      </c>
      <c r="B9234" s="1">
        <v>3.5541990000000002E-2</v>
      </c>
      <c r="C9234" s="1">
        <v>-3.4140060999999998E-3</v>
      </c>
      <c r="D9234" s="1">
        <v>4.9497040999999999E-2</v>
      </c>
    </row>
    <row r="9235" spans="1:4" x14ac:dyDescent="0.15">
      <c r="A9235" s="1">
        <v>92.33</v>
      </c>
      <c r="B9235" s="1">
        <v>3.5074845E-2</v>
      </c>
      <c r="C9235" s="1">
        <v>6.2441966000000005E-4</v>
      </c>
      <c r="D9235" s="1">
        <v>4.9566178000000002E-2</v>
      </c>
    </row>
    <row r="9236" spans="1:4" x14ac:dyDescent="0.15">
      <c r="A9236" s="1">
        <v>92.34</v>
      </c>
      <c r="B9236" s="1">
        <v>3.4930959999999997E-2</v>
      </c>
      <c r="C9236" s="1">
        <v>4.9417630000000001E-3</v>
      </c>
      <c r="D9236" s="1">
        <v>4.9674542000000002E-2</v>
      </c>
    </row>
    <row r="9237" spans="1:4" x14ac:dyDescent="0.15">
      <c r="A9237" s="1">
        <v>92.35</v>
      </c>
      <c r="B9237" s="1">
        <v>3.4517985000000001E-2</v>
      </c>
      <c r="C9237" s="1">
        <v>8.7890222999999993E-3</v>
      </c>
      <c r="D9237" s="1">
        <v>4.8745234999999998E-2</v>
      </c>
    </row>
    <row r="9238" spans="1:4" x14ac:dyDescent="0.15">
      <c r="A9238" s="1">
        <v>92.36</v>
      </c>
      <c r="B9238" s="1">
        <v>3.4192673E-2</v>
      </c>
      <c r="C9238" s="1">
        <v>1.2792187E-2</v>
      </c>
      <c r="D9238" s="1">
        <v>4.7855499000000003E-2</v>
      </c>
    </row>
    <row r="9239" spans="1:4" x14ac:dyDescent="0.15">
      <c r="A9239" s="1">
        <v>92.37</v>
      </c>
      <c r="B9239" s="1">
        <v>3.3585988999999997E-2</v>
      </c>
      <c r="C9239" s="1">
        <v>1.6348607000000001E-2</v>
      </c>
      <c r="D9239" s="1">
        <v>4.6714444000000001E-2</v>
      </c>
    </row>
    <row r="9240" spans="1:4" x14ac:dyDescent="0.15">
      <c r="A9240" s="1">
        <v>92.38</v>
      </c>
      <c r="B9240" s="1">
        <v>3.3331529999999998E-2</v>
      </c>
      <c r="C9240" s="1">
        <v>2.0027260000000002E-2</v>
      </c>
      <c r="D9240" s="1">
        <v>4.5466558999999997E-2</v>
      </c>
    </row>
    <row r="9241" spans="1:4" x14ac:dyDescent="0.15">
      <c r="A9241" s="1">
        <v>92.39</v>
      </c>
      <c r="B9241" s="1">
        <v>3.2534019999999997E-2</v>
      </c>
      <c r="C9241" s="1">
        <v>2.3419263999999999E-2</v>
      </c>
      <c r="D9241" s="1">
        <v>4.3064031000000003E-2</v>
      </c>
    </row>
    <row r="9242" spans="1:4" x14ac:dyDescent="0.15">
      <c r="A9242" s="1">
        <v>92.4</v>
      </c>
      <c r="B9242" s="1">
        <v>3.2090275000000001E-2</v>
      </c>
      <c r="C9242" s="1">
        <v>2.7133510999999999E-2</v>
      </c>
      <c r="D9242" s="1">
        <v>4.1217716000000001E-2</v>
      </c>
    </row>
    <row r="9243" spans="1:4" x14ac:dyDescent="0.15">
      <c r="A9243" s="1">
        <v>92.41</v>
      </c>
      <c r="B9243" s="1">
        <v>3.1368753999999999E-2</v>
      </c>
      <c r="C9243" s="1">
        <v>3.0509081E-2</v>
      </c>
      <c r="D9243" s="1">
        <v>3.8919414999999999E-2</v>
      </c>
    </row>
    <row r="9244" spans="1:4" x14ac:dyDescent="0.15">
      <c r="A9244" s="1">
        <v>92.42</v>
      </c>
      <c r="B9244" s="1">
        <v>3.0613148E-2</v>
      </c>
      <c r="C9244" s="1">
        <v>3.4122949E-2</v>
      </c>
      <c r="D9244" s="1">
        <v>3.7009787000000002E-2</v>
      </c>
    </row>
    <row r="9245" spans="1:4" x14ac:dyDescent="0.15">
      <c r="A9245" s="1">
        <v>92.43</v>
      </c>
      <c r="B9245" s="1">
        <v>2.9325251E-2</v>
      </c>
      <c r="C9245" s="1">
        <v>3.7092083999999997E-2</v>
      </c>
      <c r="D9245" s="1">
        <v>3.4770677999999999E-2</v>
      </c>
    </row>
    <row r="9246" spans="1:4" x14ac:dyDescent="0.15">
      <c r="A9246" s="1">
        <v>92.44</v>
      </c>
      <c r="B9246" s="1">
        <v>2.8650078999999998E-2</v>
      </c>
      <c r="C9246" s="1">
        <v>4.0745056000000002E-2</v>
      </c>
      <c r="D9246" s="1">
        <v>3.2690555000000003E-2</v>
      </c>
    </row>
    <row r="9247" spans="1:4" x14ac:dyDescent="0.15">
      <c r="A9247" s="1">
        <v>92.45</v>
      </c>
      <c r="B9247" s="1">
        <v>2.7543623999999999E-2</v>
      </c>
      <c r="C9247" s="1">
        <v>4.3819759E-2</v>
      </c>
      <c r="D9247" s="1">
        <v>3.0033443E-2</v>
      </c>
    </row>
    <row r="9248" spans="1:4" x14ac:dyDescent="0.15">
      <c r="A9248" s="1">
        <v>92.46</v>
      </c>
      <c r="B9248" s="1">
        <v>2.6831969000000001E-2</v>
      </c>
      <c r="C9248" s="1">
        <v>4.6652975999999999E-2</v>
      </c>
      <c r="D9248" s="1">
        <v>2.7120625999999998E-2</v>
      </c>
    </row>
    <row r="9249" spans="1:4" x14ac:dyDescent="0.15">
      <c r="A9249" s="1">
        <v>92.47</v>
      </c>
      <c r="B9249" s="1">
        <v>2.5740826000000001E-2</v>
      </c>
      <c r="C9249" s="1">
        <v>4.8653442999999998E-2</v>
      </c>
      <c r="D9249" s="1">
        <v>2.381306E-2</v>
      </c>
    </row>
    <row r="9250" spans="1:4" x14ac:dyDescent="0.15">
      <c r="A9250" s="1">
        <v>92.48</v>
      </c>
      <c r="B9250" s="1">
        <v>2.5032163E-2</v>
      </c>
      <c r="C9250" s="1">
        <v>5.1477874E-2</v>
      </c>
      <c r="D9250" s="1">
        <v>2.0794206999999999E-2</v>
      </c>
    </row>
    <row r="9251" spans="1:4" x14ac:dyDescent="0.15">
      <c r="A9251" s="1">
        <v>92.49</v>
      </c>
      <c r="B9251" s="1">
        <v>2.3804776E-2</v>
      </c>
      <c r="C9251" s="1">
        <v>5.3389578E-2</v>
      </c>
      <c r="D9251" s="1">
        <v>1.7505686999999999E-2</v>
      </c>
    </row>
    <row r="9252" spans="1:4" x14ac:dyDescent="0.15">
      <c r="A9252" s="1">
        <v>92.5</v>
      </c>
      <c r="B9252" s="1">
        <v>2.2845435000000001E-2</v>
      </c>
      <c r="C9252" s="1">
        <v>5.5471642000000002E-2</v>
      </c>
      <c r="D9252" s="1">
        <v>1.4341781E-2</v>
      </c>
    </row>
    <row r="9253" spans="1:4" x14ac:dyDescent="0.15">
      <c r="A9253" s="1">
        <v>92.51</v>
      </c>
      <c r="B9253" s="1">
        <v>2.1882592999999999E-2</v>
      </c>
      <c r="C9253" s="1">
        <v>5.6986268E-2</v>
      </c>
      <c r="D9253" s="1">
        <v>1.0827763000000001E-2</v>
      </c>
    </row>
    <row r="9254" spans="1:4" x14ac:dyDescent="0.15">
      <c r="A9254" s="1">
        <v>92.52</v>
      </c>
      <c r="B9254" s="1">
        <v>2.0906042999999999E-2</v>
      </c>
      <c r="C9254" s="1">
        <v>5.8731482000000002E-2</v>
      </c>
      <c r="D9254" s="1">
        <v>7.8891525999999993E-3</v>
      </c>
    </row>
    <row r="9255" spans="1:4" x14ac:dyDescent="0.15">
      <c r="A9255" s="1">
        <v>92.53</v>
      </c>
      <c r="B9255" s="1">
        <v>1.9719773999999999E-2</v>
      </c>
      <c r="C9255" s="1">
        <v>6.0080482999999997E-2</v>
      </c>
      <c r="D9255" s="1">
        <v>4.5198223000000003E-3</v>
      </c>
    </row>
    <row r="9256" spans="1:4" x14ac:dyDescent="0.15">
      <c r="A9256" s="1">
        <v>92.54</v>
      </c>
      <c r="B9256" s="1">
        <v>1.8833365000000001E-2</v>
      </c>
      <c r="C9256" s="1">
        <v>6.1995557E-2</v>
      </c>
      <c r="D9256" s="1">
        <v>1.5666957999999999E-3</v>
      </c>
    </row>
    <row r="9257" spans="1:4" x14ac:dyDescent="0.15">
      <c r="A9257" s="1">
        <v>92.55</v>
      </c>
      <c r="B9257" s="1">
        <v>1.7342840000000002E-2</v>
      </c>
      <c r="C9257" s="1">
        <v>6.3576237999999993E-2</v>
      </c>
      <c r="D9257" s="1">
        <v>-1.8087178000000001E-3</v>
      </c>
    </row>
    <row r="9258" spans="1:4" x14ac:dyDescent="0.15">
      <c r="A9258" s="1">
        <v>92.56</v>
      </c>
      <c r="B9258" s="1">
        <v>1.5647083999999999E-2</v>
      </c>
      <c r="C9258" s="1">
        <v>6.5145428000000005E-2</v>
      </c>
      <c r="D9258" s="1">
        <v>-4.6373808999999998E-3</v>
      </c>
    </row>
    <row r="9259" spans="1:4" x14ac:dyDescent="0.15">
      <c r="A9259" s="1">
        <v>92.57</v>
      </c>
      <c r="B9259" s="1">
        <v>1.3462729E-2</v>
      </c>
      <c r="C9259" s="1">
        <v>6.6087171E-2</v>
      </c>
      <c r="D9259" s="1">
        <v>-7.5208091000000003E-3</v>
      </c>
    </row>
    <row r="9260" spans="1:4" x14ac:dyDescent="0.15">
      <c r="A9260" s="1">
        <v>92.58</v>
      </c>
      <c r="B9260" s="1">
        <v>1.1860897E-2</v>
      </c>
      <c r="C9260" s="1">
        <v>6.7048378000000006E-2</v>
      </c>
      <c r="D9260" s="1">
        <v>-9.7411222000000006E-3</v>
      </c>
    </row>
    <row r="9261" spans="1:4" x14ac:dyDescent="0.15">
      <c r="A9261" s="1">
        <v>92.59</v>
      </c>
      <c r="B9261" s="1">
        <v>9.7160522000000003E-3</v>
      </c>
      <c r="C9261" s="1">
        <v>6.7474415999999995E-2</v>
      </c>
      <c r="D9261" s="1">
        <v>-1.1879559E-2</v>
      </c>
    </row>
    <row r="9262" spans="1:4" x14ac:dyDescent="0.15">
      <c r="A9262" s="1">
        <v>92.6</v>
      </c>
      <c r="B9262" s="1">
        <v>7.7284581000000001E-3</v>
      </c>
      <c r="C9262" s="1">
        <v>6.8354562999999993E-2</v>
      </c>
      <c r="D9262" s="1">
        <v>-1.3229272E-2</v>
      </c>
    </row>
    <row r="9263" spans="1:4" x14ac:dyDescent="0.15">
      <c r="A9263" s="1">
        <v>92.61</v>
      </c>
      <c r="B9263" s="1">
        <v>5.3549082999999999E-3</v>
      </c>
      <c r="C9263" s="1">
        <v>6.8400023000000004E-2</v>
      </c>
      <c r="D9263" s="1">
        <v>-1.5144838000000001E-2</v>
      </c>
    </row>
    <row r="9264" spans="1:4" x14ac:dyDescent="0.15">
      <c r="A9264" s="1">
        <v>92.62</v>
      </c>
      <c r="B9264" s="1">
        <v>2.8492312999999999E-3</v>
      </c>
      <c r="C9264" s="1">
        <v>6.8059106999999994E-2</v>
      </c>
      <c r="D9264" s="1">
        <v>-1.6352594000000002E-2</v>
      </c>
    </row>
    <row r="9265" spans="1:4" x14ac:dyDescent="0.15">
      <c r="A9265" s="1">
        <v>92.63</v>
      </c>
      <c r="B9265" s="1">
        <v>1.2442226999999999E-4</v>
      </c>
      <c r="C9265" s="1">
        <v>6.7343683000000001E-2</v>
      </c>
      <c r="D9265" s="1">
        <v>-1.7977126999999999E-2</v>
      </c>
    </row>
    <row r="9266" spans="1:4" x14ac:dyDescent="0.15">
      <c r="A9266" s="1">
        <v>92.64</v>
      </c>
      <c r="B9266" s="1">
        <v>-2.1504065999999999E-3</v>
      </c>
      <c r="C9266" s="1">
        <v>6.6781329E-2</v>
      </c>
      <c r="D9266" s="1">
        <v>-1.8594645999999999E-2</v>
      </c>
    </row>
    <row r="9267" spans="1:4" x14ac:dyDescent="0.15">
      <c r="A9267" s="1">
        <v>92.65</v>
      </c>
      <c r="B9267" s="1">
        <v>-4.8276400999999998E-3</v>
      </c>
      <c r="C9267" s="1">
        <v>6.5708226999999994E-2</v>
      </c>
      <c r="D9267" s="1">
        <v>-1.9443757999999998E-2</v>
      </c>
    </row>
    <row r="9268" spans="1:4" x14ac:dyDescent="0.15">
      <c r="A9268" s="1">
        <v>92.66</v>
      </c>
      <c r="B9268" s="1">
        <v>-7.6518037999999998E-3</v>
      </c>
      <c r="C9268" s="1">
        <v>6.4910251000000002E-2</v>
      </c>
      <c r="D9268" s="1">
        <v>-2.0226431E-2</v>
      </c>
    </row>
    <row r="9269" spans="1:4" x14ac:dyDescent="0.15">
      <c r="A9269" s="1">
        <v>92.67</v>
      </c>
      <c r="B9269" s="1">
        <v>-1.0650603999999999E-2</v>
      </c>
      <c r="C9269" s="1">
        <v>6.3311712000000006E-2</v>
      </c>
      <c r="D9269" s="1">
        <v>-2.0940872999999999E-2</v>
      </c>
    </row>
    <row r="9270" spans="1:4" x14ac:dyDescent="0.15">
      <c r="A9270" s="1">
        <v>92.68</v>
      </c>
      <c r="B9270" s="1">
        <v>-1.3395870000000001E-2</v>
      </c>
      <c r="C9270" s="1">
        <v>6.2198727000000002E-2</v>
      </c>
      <c r="D9270" s="1">
        <v>-2.1010959999999999E-2</v>
      </c>
    </row>
    <row r="9271" spans="1:4" x14ac:dyDescent="0.15">
      <c r="A9271" s="1">
        <v>92.69</v>
      </c>
      <c r="B9271" s="1">
        <v>-1.6573838E-2</v>
      </c>
      <c r="C9271" s="1">
        <v>6.0531287000000003E-2</v>
      </c>
      <c r="D9271" s="1">
        <v>-2.1311079E-2</v>
      </c>
    </row>
    <row r="9272" spans="1:4" x14ac:dyDescent="0.15">
      <c r="A9272" s="1">
        <v>92.7</v>
      </c>
      <c r="B9272" s="1">
        <v>-1.9645406000000001E-2</v>
      </c>
      <c r="C9272" s="1">
        <v>5.9020106000000003E-2</v>
      </c>
      <c r="D9272" s="1">
        <v>-2.1067076000000001E-2</v>
      </c>
    </row>
    <row r="9273" spans="1:4" x14ac:dyDescent="0.15">
      <c r="A9273" s="1">
        <v>92.71</v>
      </c>
      <c r="B9273" s="1">
        <v>-2.2999575000000001E-2</v>
      </c>
      <c r="C9273" s="1">
        <v>5.7133669999999998E-2</v>
      </c>
      <c r="D9273" s="1">
        <v>-2.1194945999999999E-2</v>
      </c>
    </row>
    <row r="9274" spans="1:4" x14ac:dyDescent="0.15">
      <c r="A9274" s="1">
        <v>92.72</v>
      </c>
      <c r="B9274" s="1">
        <v>-2.5887031000000001E-2</v>
      </c>
      <c r="C9274" s="1">
        <v>5.5229668000000003E-2</v>
      </c>
      <c r="D9274" s="1">
        <v>-2.1005777999999999E-2</v>
      </c>
    </row>
    <row r="9275" spans="1:4" x14ac:dyDescent="0.15">
      <c r="A9275" s="1">
        <v>92.73</v>
      </c>
      <c r="B9275" s="1">
        <v>-2.9043862E-2</v>
      </c>
      <c r="C9275" s="1">
        <v>5.3156971999999997E-2</v>
      </c>
      <c r="D9275" s="1">
        <v>-2.0967617000000001E-2</v>
      </c>
    </row>
    <row r="9276" spans="1:4" x14ac:dyDescent="0.15">
      <c r="A9276" s="1">
        <v>92.74</v>
      </c>
      <c r="B9276" s="1">
        <v>-3.2132889999999997E-2</v>
      </c>
      <c r="C9276" s="1">
        <v>5.0525709000000002E-2</v>
      </c>
      <c r="D9276" s="1">
        <v>-2.0441052000000001E-2</v>
      </c>
    </row>
    <row r="9277" spans="1:4" x14ac:dyDescent="0.15">
      <c r="A9277" s="1">
        <v>92.75</v>
      </c>
      <c r="B9277" s="1">
        <v>-3.5455911999999999E-2</v>
      </c>
      <c r="C9277" s="1">
        <v>4.8111168000000003E-2</v>
      </c>
      <c r="D9277" s="1">
        <v>-2.0244891000000001E-2</v>
      </c>
    </row>
    <row r="9278" spans="1:4" x14ac:dyDescent="0.15">
      <c r="A9278" s="1">
        <v>92.76</v>
      </c>
      <c r="B9278" s="1">
        <v>-3.8514742999999997E-2</v>
      </c>
      <c r="C9278" s="1">
        <v>4.5801653999999997E-2</v>
      </c>
      <c r="D9278" s="1">
        <v>-1.976868E-2</v>
      </c>
    </row>
    <row r="9279" spans="1:4" x14ac:dyDescent="0.15">
      <c r="A9279" s="1">
        <v>92.77</v>
      </c>
      <c r="B9279" s="1">
        <v>-4.1739458E-2</v>
      </c>
      <c r="C9279" s="1">
        <v>4.3226658000000001E-2</v>
      </c>
      <c r="D9279" s="1">
        <v>-1.9411476E-2</v>
      </c>
    </row>
    <row r="9280" spans="1:4" x14ac:dyDescent="0.15">
      <c r="A9280" s="1">
        <v>92.78</v>
      </c>
      <c r="B9280" s="1">
        <v>-4.4378902999999997E-2</v>
      </c>
      <c r="C9280" s="1">
        <v>4.1193891000000003E-2</v>
      </c>
      <c r="D9280" s="1">
        <v>-1.8605718E-2</v>
      </c>
    </row>
    <row r="9281" spans="1:4" x14ac:dyDescent="0.15">
      <c r="A9281" s="1">
        <v>92.79</v>
      </c>
      <c r="B9281" s="1">
        <v>-4.7767920999999998E-2</v>
      </c>
      <c r="C9281" s="1">
        <v>3.8575008000000001E-2</v>
      </c>
      <c r="D9281" s="1">
        <v>-1.8062319E-2</v>
      </c>
    </row>
    <row r="9282" spans="1:4" x14ac:dyDescent="0.15">
      <c r="A9282" s="1">
        <v>92.8</v>
      </c>
      <c r="B9282" s="1">
        <v>-5.1216214000000003E-2</v>
      </c>
      <c r="C9282" s="1">
        <v>3.6340047E-2</v>
      </c>
      <c r="D9282" s="1">
        <v>-1.7458118000000002E-2</v>
      </c>
    </row>
    <row r="9283" spans="1:4" x14ac:dyDescent="0.15">
      <c r="A9283" s="1">
        <v>92.81</v>
      </c>
      <c r="B9283" s="1">
        <v>-5.5448724999999997E-2</v>
      </c>
      <c r="C9283" s="1">
        <v>3.3792800999999997E-2</v>
      </c>
      <c r="D9283" s="1">
        <v>-1.7089667999999999E-2</v>
      </c>
    </row>
    <row r="9284" spans="1:4" x14ac:dyDescent="0.15">
      <c r="A9284" s="1">
        <v>92.82</v>
      </c>
      <c r="B9284" s="1">
        <v>-5.8905099000000002E-2</v>
      </c>
      <c r="C9284" s="1">
        <v>3.1263932000000001E-2</v>
      </c>
      <c r="D9284" s="1">
        <v>-1.6451793999999999E-2</v>
      </c>
    </row>
    <row r="9285" spans="1:4" x14ac:dyDescent="0.15">
      <c r="A9285" s="1">
        <v>92.83</v>
      </c>
      <c r="B9285" s="1">
        <v>-6.238026E-2</v>
      </c>
      <c r="C9285" s="1">
        <v>2.8015436000000001E-2</v>
      </c>
      <c r="D9285" s="1">
        <v>-1.5988913E-2</v>
      </c>
    </row>
    <row r="9286" spans="1:4" x14ac:dyDescent="0.15">
      <c r="A9286" s="1">
        <v>92.84</v>
      </c>
      <c r="B9286" s="1">
        <v>-6.5467829000000005E-2</v>
      </c>
      <c r="C9286" s="1">
        <v>2.5079853999999999E-2</v>
      </c>
      <c r="D9286" s="1">
        <v>-1.4920258E-2</v>
      </c>
    </row>
    <row r="9287" spans="1:4" x14ac:dyDescent="0.15">
      <c r="A9287" s="1">
        <v>92.85</v>
      </c>
      <c r="B9287" s="1">
        <v>-6.8569245000000001E-2</v>
      </c>
      <c r="C9287" s="1">
        <v>2.1594772000000002E-2</v>
      </c>
      <c r="D9287" s="1">
        <v>-1.4635139E-2</v>
      </c>
    </row>
    <row r="9288" spans="1:4" x14ac:dyDescent="0.15">
      <c r="A9288" s="1">
        <v>92.86</v>
      </c>
      <c r="B9288" s="1">
        <v>-7.1708219000000004E-2</v>
      </c>
      <c r="C9288" s="1">
        <v>1.9183592999999999E-2</v>
      </c>
      <c r="D9288" s="1">
        <v>-1.4135091000000001E-2</v>
      </c>
    </row>
    <row r="9289" spans="1:4" x14ac:dyDescent="0.15">
      <c r="A9289" s="1">
        <v>92.87</v>
      </c>
      <c r="B9289" s="1">
        <v>-7.4758074999999993E-2</v>
      </c>
      <c r="C9289" s="1">
        <v>1.6276345000000001E-2</v>
      </c>
      <c r="D9289" s="1">
        <v>-1.3821017E-2</v>
      </c>
    </row>
    <row r="9290" spans="1:4" x14ac:dyDescent="0.15">
      <c r="A9290" s="1">
        <v>92.88</v>
      </c>
      <c r="B9290" s="1">
        <v>-7.7075564999999999E-2</v>
      </c>
      <c r="C9290" s="1">
        <v>1.3553079000000001E-2</v>
      </c>
      <c r="D9290" s="1">
        <v>-1.2845459E-2</v>
      </c>
    </row>
    <row r="9291" spans="1:4" x14ac:dyDescent="0.15">
      <c r="A9291" s="1">
        <v>92.89</v>
      </c>
      <c r="B9291" s="1">
        <v>-8.0185091E-2</v>
      </c>
      <c r="C9291" s="1">
        <v>1.0570302E-2</v>
      </c>
      <c r="D9291" s="1">
        <v>-1.1999262E-2</v>
      </c>
    </row>
    <row r="9292" spans="1:4" x14ac:dyDescent="0.15">
      <c r="A9292" s="1">
        <v>92.9</v>
      </c>
      <c r="B9292" s="1">
        <v>-8.3087138000000005E-2</v>
      </c>
      <c r="C9292" s="1">
        <v>7.6697223999999996E-3</v>
      </c>
      <c r="D9292" s="1">
        <v>-1.1051431E-2</v>
      </c>
    </row>
    <row r="9293" spans="1:4" x14ac:dyDescent="0.15">
      <c r="A9293" s="1">
        <v>92.91</v>
      </c>
      <c r="B9293" s="1">
        <v>-8.6032643000000006E-2</v>
      </c>
      <c r="C9293" s="1">
        <v>4.5033675999999996E-3</v>
      </c>
      <c r="D9293" s="1">
        <v>-1.0554348E-2</v>
      </c>
    </row>
    <row r="9294" spans="1:4" x14ac:dyDescent="0.15">
      <c r="A9294" s="1">
        <v>92.92</v>
      </c>
      <c r="B9294" s="1">
        <v>-8.8194887999999999E-2</v>
      </c>
      <c r="C9294" s="1">
        <v>1.5570060000000001E-3</v>
      </c>
      <c r="D9294" s="1">
        <v>-9.7819459999999997E-3</v>
      </c>
    </row>
    <row r="9295" spans="1:4" x14ac:dyDescent="0.15">
      <c r="A9295" s="1">
        <v>92.93</v>
      </c>
      <c r="B9295" s="1">
        <v>-9.0920181000000003E-2</v>
      </c>
      <c r="C9295" s="1">
        <v>-2.3028995999999999E-3</v>
      </c>
      <c r="D9295" s="1">
        <v>-8.9992501999999995E-3</v>
      </c>
    </row>
    <row r="9296" spans="1:4" x14ac:dyDescent="0.15">
      <c r="A9296" s="1">
        <v>92.94</v>
      </c>
      <c r="B9296" s="1">
        <v>-9.2590412999999996E-2</v>
      </c>
      <c r="C9296" s="1">
        <v>-5.7896587999999999E-3</v>
      </c>
      <c r="D9296" s="1">
        <v>-7.3919151999999998E-3</v>
      </c>
    </row>
    <row r="9297" spans="1:4" x14ac:dyDescent="0.15">
      <c r="A9297" s="1">
        <v>92.95</v>
      </c>
      <c r="B9297" s="1">
        <v>-9.3713653999999993E-2</v>
      </c>
      <c r="C9297" s="1">
        <v>-9.3609851999999997E-3</v>
      </c>
      <c r="D9297" s="1">
        <v>-5.9518868999999999E-3</v>
      </c>
    </row>
    <row r="9298" spans="1:4" x14ac:dyDescent="0.15">
      <c r="A9298" s="1">
        <v>92.96</v>
      </c>
      <c r="B9298" s="1">
        <v>-9.4499459999999993E-2</v>
      </c>
      <c r="C9298" s="1">
        <v>-1.2746993999999999E-2</v>
      </c>
      <c r="D9298" s="1">
        <v>-4.3720436000000001E-3</v>
      </c>
    </row>
    <row r="9299" spans="1:4" x14ac:dyDescent="0.15">
      <c r="A9299" s="1">
        <v>92.97</v>
      </c>
      <c r="B9299" s="1">
        <v>-9.5294594999999996E-2</v>
      </c>
      <c r="C9299" s="1">
        <v>-1.6283624999999999E-2</v>
      </c>
      <c r="D9299" s="1">
        <v>-3.3091406000000001E-3</v>
      </c>
    </row>
    <row r="9300" spans="1:4" x14ac:dyDescent="0.15">
      <c r="A9300" s="1">
        <v>92.98</v>
      </c>
      <c r="B9300" s="1">
        <v>-9.5210621999999995E-2</v>
      </c>
      <c r="C9300" s="1">
        <v>-1.9851285E-2</v>
      </c>
      <c r="D9300" s="1">
        <v>-1.7276272000000001E-3</v>
      </c>
    </row>
    <row r="9301" spans="1:4" x14ac:dyDescent="0.15">
      <c r="A9301" s="1">
        <v>92.99</v>
      </c>
      <c r="B9301" s="1">
        <v>-9.5296434999999999E-2</v>
      </c>
      <c r="C9301" s="1">
        <v>-2.3572551000000001E-2</v>
      </c>
      <c r="D9301" s="1">
        <v>-4.2357545999999999E-4</v>
      </c>
    </row>
    <row r="9302" spans="1:4" x14ac:dyDescent="0.15">
      <c r="A9302" s="1">
        <v>93</v>
      </c>
      <c r="B9302" s="1">
        <v>-9.4427004999999994E-2</v>
      </c>
      <c r="C9302" s="1">
        <v>-2.7090982E-2</v>
      </c>
      <c r="D9302" s="1">
        <v>1.032556E-3</v>
      </c>
    </row>
    <row r="9303" spans="1:4" x14ac:dyDescent="0.15">
      <c r="A9303" s="1">
        <v>93.01</v>
      </c>
      <c r="B9303" s="1">
        <v>-9.3848535999999996E-2</v>
      </c>
      <c r="C9303" s="1">
        <v>-3.0857977000000002E-2</v>
      </c>
      <c r="D9303" s="1">
        <v>2.7054165000000002E-3</v>
      </c>
    </row>
    <row r="9304" spans="1:4" x14ac:dyDescent="0.15">
      <c r="A9304" s="1">
        <v>93.02</v>
      </c>
      <c r="B9304" s="1">
        <v>-9.2773695000000003E-2</v>
      </c>
      <c r="C9304" s="1">
        <v>-3.4204955000000002E-2</v>
      </c>
      <c r="D9304" s="1">
        <v>4.6442495000000002E-3</v>
      </c>
    </row>
    <row r="9305" spans="1:4" x14ac:dyDescent="0.15">
      <c r="A9305" s="1">
        <v>93.03</v>
      </c>
      <c r="B9305" s="1">
        <v>-9.1807716999999997E-2</v>
      </c>
      <c r="C9305" s="1">
        <v>-3.7756746000000001E-2</v>
      </c>
      <c r="D9305" s="1">
        <v>6.6093508000000002E-3</v>
      </c>
    </row>
    <row r="9306" spans="1:4" x14ac:dyDescent="0.15">
      <c r="A9306" s="1">
        <v>93.04</v>
      </c>
      <c r="B9306" s="1">
        <v>-9.0510952000000006E-2</v>
      </c>
      <c r="C9306" s="1">
        <v>-4.1324571999999997E-2</v>
      </c>
      <c r="D9306" s="1">
        <v>8.7272705999999999E-3</v>
      </c>
    </row>
    <row r="9307" spans="1:4" x14ac:dyDescent="0.15">
      <c r="A9307" s="1">
        <v>93.05</v>
      </c>
      <c r="B9307" s="1">
        <v>-8.9025833999999998E-2</v>
      </c>
      <c r="C9307" s="1">
        <v>-4.4935625E-2</v>
      </c>
      <c r="D9307" s="1">
        <v>1.0749307E-2</v>
      </c>
    </row>
    <row r="9308" spans="1:4" x14ac:dyDescent="0.15">
      <c r="A9308" s="1">
        <v>93.06</v>
      </c>
      <c r="B9308" s="1">
        <v>-8.7288236000000005E-2</v>
      </c>
      <c r="C9308" s="1">
        <v>-4.7829453000000001E-2</v>
      </c>
      <c r="D9308" s="1">
        <v>1.3421351999999999E-2</v>
      </c>
    </row>
    <row r="9309" spans="1:4" x14ac:dyDescent="0.15">
      <c r="A9309" s="1">
        <v>93.07</v>
      </c>
      <c r="B9309" s="1">
        <v>-8.5361293000000005E-2</v>
      </c>
      <c r="C9309" s="1">
        <v>-5.0607913999999997E-2</v>
      </c>
      <c r="D9309" s="1">
        <v>1.5756716E-2</v>
      </c>
    </row>
    <row r="9310" spans="1:4" x14ac:dyDescent="0.15">
      <c r="A9310" s="1">
        <v>93.08</v>
      </c>
      <c r="B9310" s="1">
        <v>-8.3099731999999996E-2</v>
      </c>
      <c r="C9310" s="1">
        <v>-5.3112439999999997E-2</v>
      </c>
      <c r="D9310" s="1">
        <v>1.8263306999999999E-2</v>
      </c>
    </row>
    <row r="9311" spans="1:4" x14ac:dyDescent="0.15">
      <c r="A9311" s="1">
        <v>93.09</v>
      </c>
      <c r="B9311" s="1">
        <v>-8.0978093000000001E-2</v>
      </c>
      <c r="C9311" s="1">
        <v>-5.5442353999999999E-2</v>
      </c>
      <c r="D9311" s="1">
        <v>2.0120623000000001E-2</v>
      </c>
    </row>
    <row r="9312" spans="1:4" x14ac:dyDescent="0.15">
      <c r="A9312" s="1">
        <v>93.1</v>
      </c>
      <c r="B9312" s="1">
        <v>-7.8047354999999999E-2</v>
      </c>
      <c r="C9312" s="1">
        <v>-5.7310270000000003E-2</v>
      </c>
      <c r="D9312" s="1">
        <v>2.2232037999999999E-2</v>
      </c>
    </row>
    <row r="9313" spans="1:4" x14ac:dyDescent="0.15">
      <c r="A9313" s="1">
        <v>93.11</v>
      </c>
      <c r="B9313" s="1">
        <v>-7.5233060000000004E-2</v>
      </c>
      <c r="C9313" s="1">
        <v>-5.9036841E-2</v>
      </c>
      <c r="D9313" s="1">
        <v>2.4479932999999999E-2</v>
      </c>
    </row>
    <row r="9314" spans="1:4" x14ac:dyDescent="0.15">
      <c r="A9314" s="1">
        <v>93.12</v>
      </c>
      <c r="B9314" s="1">
        <v>-7.2258010999999997E-2</v>
      </c>
      <c r="C9314" s="1">
        <v>-6.0400809E-2</v>
      </c>
      <c r="D9314" s="1">
        <v>2.7085807999999999E-2</v>
      </c>
    </row>
    <row r="9315" spans="1:4" x14ac:dyDescent="0.15">
      <c r="A9315" s="1">
        <v>93.13</v>
      </c>
      <c r="B9315" s="1">
        <v>-6.9266045999999998E-2</v>
      </c>
      <c r="C9315" s="1">
        <v>-6.2022628000000003E-2</v>
      </c>
      <c r="D9315" s="1">
        <v>2.9453763000000001E-2</v>
      </c>
    </row>
    <row r="9316" spans="1:4" x14ac:dyDescent="0.15">
      <c r="A9316" s="1">
        <v>93.14</v>
      </c>
      <c r="B9316" s="1">
        <v>-6.5989812999999994E-2</v>
      </c>
      <c r="C9316" s="1">
        <v>-6.3260025999999997E-2</v>
      </c>
      <c r="D9316" s="1">
        <v>3.2056020999999997E-2</v>
      </c>
    </row>
    <row r="9317" spans="1:4" x14ac:dyDescent="0.15">
      <c r="A9317" s="1">
        <v>93.15</v>
      </c>
      <c r="B9317" s="1">
        <v>-6.2562700999999998E-2</v>
      </c>
      <c r="C9317" s="1">
        <v>-6.4524946999999999E-2</v>
      </c>
      <c r="D9317" s="1">
        <v>3.4302803999999999E-2</v>
      </c>
    </row>
    <row r="9318" spans="1:4" x14ac:dyDescent="0.15">
      <c r="A9318" s="1">
        <v>93.16</v>
      </c>
      <c r="B9318" s="1">
        <v>-5.8618229000000001E-2</v>
      </c>
      <c r="C9318" s="1">
        <v>-6.5635035999999994E-2</v>
      </c>
      <c r="D9318" s="1">
        <v>3.6542139000000001E-2</v>
      </c>
    </row>
    <row r="9319" spans="1:4" x14ac:dyDescent="0.15">
      <c r="A9319" s="1">
        <v>93.17</v>
      </c>
      <c r="B9319" s="1">
        <v>-5.4757083999999998E-2</v>
      </c>
      <c r="C9319" s="1">
        <v>-6.6797849000000006E-2</v>
      </c>
      <c r="D9319" s="1">
        <v>3.8556522000000003E-2</v>
      </c>
    </row>
    <row r="9320" spans="1:4" x14ac:dyDescent="0.15">
      <c r="A9320" s="1">
        <v>93.18</v>
      </c>
      <c r="B9320" s="1">
        <v>-5.0508366999999998E-2</v>
      </c>
      <c r="C9320" s="1">
        <v>-6.7393584000000006E-2</v>
      </c>
      <c r="D9320" s="1">
        <v>4.0264434000000002E-2</v>
      </c>
    </row>
    <row r="9321" spans="1:4" x14ac:dyDescent="0.15">
      <c r="A9321" s="1">
        <v>93.19</v>
      </c>
      <c r="B9321" s="1">
        <v>-4.6477497E-2</v>
      </c>
      <c r="C9321" s="1">
        <v>-6.8081194999999997E-2</v>
      </c>
      <c r="D9321" s="1">
        <v>4.1953050999999998E-2</v>
      </c>
    </row>
    <row r="9322" spans="1:4" x14ac:dyDescent="0.15">
      <c r="A9322" s="1">
        <v>93.2</v>
      </c>
      <c r="B9322" s="1">
        <v>-4.2159053000000002E-2</v>
      </c>
      <c r="C9322" s="1">
        <v>-6.8427264000000002E-2</v>
      </c>
      <c r="D9322" s="1">
        <v>4.3617573E-2</v>
      </c>
    </row>
    <row r="9323" spans="1:4" x14ac:dyDescent="0.15">
      <c r="A9323" s="1">
        <v>93.21</v>
      </c>
      <c r="B9323" s="1">
        <v>-3.7697451999999999E-2</v>
      </c>
      <c r="C9323" s="1">
        <v>-6.8639459999999999E-2</v>
      </c>
      <c r="D9323" s="1">
        <v>4.4753657000000002E-2</v>
      </c>
    </row>
    <row r="9324" spans="1:4" x14ac:dyDescent="0.15">
      <c r="A9324" s="1">
        <v>93.22</v>
      </c>
      <c r="B9324" s="1">
        <v>-3.3451437000000001E-2</v>
      </c>
      <c r="C9324" s="1">
        <v>-6.8359033E-2</v>
      </c>
      <c r="D9324" s="1">
        <v>4.6098542999999999E-2</v>
      </c>
    </row>
    <row r="9325" spans="1:4" x14ac:dyDescent="0.15">
      <c r="A9325" s="1">
        <v>93.23</v>
      </c>
      <c r="B9325" s="1">
        <v>-2.9023532000000001E-2</v>
      </c>
      <c r="C9325" s="1">
        <v>-6.7967576000000002E-2</v>
      </c>
      <c r="D9325" s="1">
        <v>4.7230363999999997E-2</v>
      </c>
    </row>
    <row r="9326" spans="1:4" x14ac:dyDescent="0.15">
      <c r="A9326" s="1">
        <v>93.24</v>
      </c>
      <c r="B9326" s="1">
        <v>-2.4516448E-2</v>
      </c>
      <c r="C9326" s="1">
        <v>-6.7075638000000007E-2</v>
      </c>
      <c r="D9326" s="1">
        <v>4.7606743E-2</v>
      </c>
    </row>
    <row r="9327" spans="1:4" x14ac:dyDescent="0.15">
      <c r="A9327" s="1">
        <v>93.25</v>
      </c>
      <c r="B9327" s="1">
        <v>-2.0332276999999999E-2</v>
      </c>
      <c r="C9327" s="1">
        <v>-6.6070487999999997E-2</v>
      </c>
      <c r="D9327" s="1">
        <v>4.7454303000000003E-2</v>
      </c>
    </row>
    <row r="9328" spans="1:4" x14ac:dyDescent="0.15">
      <c r="A9328" s="1">
        <v>93.26</v>
      </c>
      <c r="B9328" s="1">
        <v>-1.5957244999999998E-2</v>
      </c>
      <c r="C9328" s="1">
        <v>-6.4585588999999999E-2</v>
      </c>
      <c r="D9328" s="1">
        <v>4.7900305999999997E-2</v>
      </c>
    </row>
    <row r="9329" spans="1:4" x14ac:dyDescent="0.15">
      <c r="A9329" s="1">
        <v>93.27</v>
      </c>
      <c r="B9329" s="1">
        <v>-1.1771161E-2</v>
      </c>
      <c r="C9329" s="1">
        <v>-6.2821778999999994E-2</v>
      </c>
      <c r="D9329" s="1">
        <v>4.7473298999999997E-2</v>
      </c>
    </row>
    <row r="9330" spans="1:4" x14ac:dyDescent="0.15">
      <c r="A9330" s="1">
        <v>93.28</v>
      </c>
      <c r="B9330" s="1">
        <v>-7.3723605999999999E-3</v>
      </c>
      <c r="C9330" s="1">
        <v>-6.0491336999999999E-2</v>
      </c>
      <c r="D9330" s="1">
        <v>4.6860791999999998E-2</v>
      </c>
    </row>
    <row r="9331" spans="1:4" x14ac:dyDescent="0.15">
      <c r="A9331" s="1">
        <v>93.29</v>
      </c>
      <c r="B9331" s="1">
        <v>-3.3504652E-3</v>
      </c>
      <c r="C9331" s="1">
        <v>-5.8351949E-2</v>
      </c>
      <c r="D9331" s="1">
        <v>4.5729626000000002E-2</v>
      </c>
    </row>
    <row r="9332" spans="1:4" x14ac:dyDescent="0.15">
      <c r="A9332" s="1">
        <v>93.3</v>
      </c>
      <c r="B9332" s="1">
        <v>8.4659961000000002E-4</v>
      </c>
      <c r="C9332" s="1">
        <v>-5.5542727E-2</v>
      </c>
      <c r="D9332" s="1">
        <v>4.4483608000000001E-2</v>
      </c>
    </row>
    <row r="9333" spans="1:4" x14ac:dyDescent="0.15">
      <c r="A9333" s="1">
        <v>93.31</v>
      </c>
      <c r="B9333" s="1">
        <v>4.8398188999999999E-3</v>
      </c>
      <c r="C9333" s="1">
        <v>-5.2801714999999999E-2</v>
      </c>
      <c r="D9333" s="1">
        <v>4.2887488000000001E-2</v>
      </c>
    </row>
    <row r="9334" spans="1:4" x14ac:dyDescent="0.15">
      <c r="A9334" s="1">
        <v>93.32</v>
      </c>
      <c r="B9334" s="1">
        <v>8.3294747000000006E-3</v>
      </c>
      <c r="C9334" s="1">
        <v>-4.9331508000000003E-2</v>
      </c>
      <c r="D9334" s="1">
        <v>4.1491914999999997E-2</v>
      </c>
    </row>
    <row r="9335" spans="1:4" x14ac:dyDescent="0.15">
      <c r="A9335" s="1">
        <v>93.33</v>
      </c>
      <c r="B9335" s="1">
        <v>1.1668876999999999E-2</v>
      </c>
      <c r="C9335" s="1">
        <v>-4.6303711999999997E-2</v>
      </c>
      <c r="D9335" s="1">
        <v>4.0057869000000003E-2</v>
      </c>
    </row>
    <row r="9336" spans="1:4" x14ac:dyDescent="0.15">
      <c r="A9336" s="1">
        <v>93.34</v>
      </c>
      <c r="B9336" s="1">
        <v>1.4948121999999999E-2</v>
      </c>
      <c r="C9336" s="1">
        <v>-4.2635155000000001E-2</v>
      </c>
      <c r="D9336" s="1">
        <v>3.8891044999999999E-2</v>
      </c>
    </row>
    <row r="9337" spans="1:4" x14ac:dyDescent="0.15">
      <c r="A9337" s="1">
        <v>93.35</v>
      </c>
      <c r="B9337" s="1">
        <v>1.7684617999999999E-2</v>
      </c>
      <c r="C9337" s="1">
        <v>-3.8726648000000002E-2</v>
      </c>
      <c r="D9337" s="1">
        <v>3.7098882999999999E-2</v>
      </c>
    </row>
    <row r="9338" spans="1:4" x14ac:dyDescent="0.15">
      <c r="A9338" s="1">
        <v>93.36</v>
      </c>
      <c r="B9338" s="1">
        <v>1.9952469E-2</v>
      </c>
      <c r="C9338" s="1">
        <v>-3.4326777000000003E-2</v>
      </c>
      <c r="D9338" s="1">
        <v>3.5430177E-2</v>
      </c>
    </row>
    <row r="9339" spans="1:4" x14ac:dyDescent="0.15">
      <c r="A9339" s="1">
        <v>93.37</v>
      </c>
      <c r="B9339" s="1">
        <v>2.2109441000000001E-2</v>
      </c>
      <c r="C9339" s="1">
        <v>-2.9911772E-2</v>
      </c>
      <c r="D9339" s="1">
        <v>3.3398007E-2</v>
      </c>
    </row>
    <row r="9340" spans="1:4" x14ac:dyDescent="0.15">
      <c r="A9340" s="1">
        <v>93.38</v>
      </c>
      <c r="B9340" s="1">
        <v>2.3956855999999999E-2</v>
      </c>
      <c r="C9340" s="1">
        <v>-2.5430810000000002E-2</v>
      </c>
      <c r="D9340" s="1">
        <v>3.1373050999999999E-2</v>
      </c>
    </row>
    <row r="9341" spans="1:4" x14ac:dyDescent="0.15">
      <c r="A9341" s="1">
        <v>93.39</v>
      </c>
      <c r="B9341" s="1">
        <v>2.5681745999999998E-2</v>
      </c>
      <c r="C9341" s="1">
        <v>-2.0834940999999999E-2</v>
      </c>
      <c r="D9341" s="1">
        <v>2.9196814000000001E-2</v>
      </c>
    </row>
    <row r="9342" spans="1:4" x14ac:dyDescent="0.15">
      <c r="A9342" s="1">
        <v>93.4</v>
      </c>
      <c r="B9342" s="1">
        <v>2.7857491000000002E-2</v>
      </c>
      <c r="C9342" s="1">
        <v>-1.6312611000000001E-2</v>
      </c>
      <c r="D9342" s="1">
        <v>2.7203702E-2</v>
      </c>
    </row>
    <row r="9343" spans="1:4" x14ac:dyDescent="0.15">
      <c r="A9343" s="1">
        <v>93.41</v>
      </c>
      <c r="B9343" s="1">
        <v>2.9397804E-2</v>
      </c>
      <c r="C9343" s="1">
        <v>-1.2001836E-2</v>
      </c>
      <c r="D9343" s="1">
        <v>2.4880271999999998E-2</v>
      </c>
    </row>
    <row r="9344" spans="1:4" x14ac:dyDescent="0.15">
      <c r="A9344" s="1">
        <v>93.42</v>
      </c>
      <c r="B9344" s="1">
        <v>3.0927405000000002E-2</v>
      </c>
      <c r="C9344" s="1">
        <v>-7.1839050999999996E-3</v>
      </c>
      <c r="D9344" s="1">
        <v>2.2538774000000001E-2</v>
      </c>
    </row>
    <row r="9345" spans="1:4" x14ac:dyDescent="0.15">
      <c r="A9345" s="1">
        <v>93.43</v>
      </c>
      <c r="B9345" s="1">
        <v>3.1726692000000001E-2</v>
      </c>
      <c r="C9345" s="1">
        <v>-3.0548669000000001E-3</v>
      </c>
      <c r="D9345" s="1">
        <v>1.9955797000000001E-2</v>
      </c>
    </row>
    <row r="9346" spans="1:4" x14ac:dyDescent="0.15">
      <c r="A9346" s="1">
        <v>93.44</v>
      </c>
      <c r="B9346" s="1">
        <v>3.2405464000000002E-2</v>
      </c>
      <c r="C9346" s="1">
        <v>1.3208161999999999E-3</v>
      </c>
      <c r="D9346" s="1">
        <v>1.7253093000000001E-2</v>
      </c>
    </row>
    <row r="9347" spans="1:4" x14ac:dyDescent="0.15">
      <c r="A9347" s="1">
        <v>93.45</v>
      </c>
      <c r="B9347" s="1">
        <v>3.2830843999999998E-2</v>
      </c>
      <c r="C9347" s="1">
        <v>5.8680499999999997E-3</v>
      </c>
      <c r="D9347" s="1">
        <v>1.4655771999999999E-2</v>
      </c>
    </row>
    <row r="9348" spans="1:4" x14ac:dyDescent="0.15">
      <c r="A9348" s="1">
        <v>93.46</v>
      </c>
      <c r="B9348" s="1">
        <v>3.3043866999999998E-2</v>
      </c>
      <c r="C9348" s="1">
        <v>1.0709634000000001E-2</v>
      </c>
      <c r="D9348" s="1">
        <v>1.2340336E-2</v>
      </c>
    </row>
    <row r="9349" spans="1:4" x14ac:dyDescent="0.15">
      <c r="A9349" s="1">
        <v>93.47</v>
      </c>
      <c r="B9349" s="1">
        <v>3.2836286999999999E-2</v>
      </c>
      <c r="C9349" s="1">
        <v>1.5545834E-2</v>
      </c>
      <c r="D9349" s="1">
        <v>9.8516843E-3</v>
      </c>
    </row>
    <row r="9350" spans="1:4" x14ac:dyDescent="0.15">
      <c r="A9350" s="1">
        <v>93.48</v>
      </c>
      <c r="B9350" s="1">
        <v>3.2436239999999998E-2</v>
      </c>
      <c r="C9350" s="1">
        <v>2.0605389000000002E-2</v>
      </c>
      <c r="D9350" s="1">
        <v>7.6902842000000004E-3</v>
      </c>
    </row>
    <row r="9351" spans="1:4" x14ac:dyDescent="0.15">
      <c r="A9351" s="1">
        <v>93.49</v>
      </c>
      <c r="B9351" s="1">
        <v>3.1743883000000001E-2</v>
      </c>
      <c r="C9351" s="1">
        <v>2.5092475999999999E-2</v>
      </c>
      <c r="D9351" s="1">
        <v>5.1768196000000002E-3</v>
      </c>
    </row>
    <row r="9352" spans="1:4" x14ac:dyDescent="0.15">
      <c r="A9352" s="1">
        <v>93.5</v>
      </c>
      <c r="B9352" s="1">
        <v>3.1096143999999999E-2</v>
      </c>
      <c r="C9352" s="1">
        <v>2.9734782000000001E-2</v>
      </c>
      <c r="D9352" s="1">
        <v>2.0287425999999998E-3</v>
      </c>
    </row>
    <row r="9353" spans="1:4" x14ac:dyDescent="0.15">
      <c r="A9353" s="1">
        <v>93.51</v>
      </c>
      <c r="B9353" s="1">
        <v>3.0040517999999999E-2</v>
      </c>
      <c r="C9353" s="1">
        <v>3.4644632000000002E-2</v>
      </c>
      <c r="D9353" s="1">
        <v>-7.2034663000000005E-4</v>
      </c>
    </row>
    <row r="9354" spans="1:4" x14ac:dyDescent="0.15">
      <c r="A9354" s="1">
        <v>93.52</v>
      </c>
      <c r="B9354" s="1">
        <v>2.9292621000000001E-2</v>
      </c>
      <c r="C9354" s="1">
        <v>3.9519315999999999E-2</v>
      </c>
      <c r="D9354" s="1">
        <v>-3.6483633000000001E-3</v>
      </c>
    </row>
    <row r="9355" spans="1:4" x14ac:dyDescent="0.15">
      <c r="A9355" s="1">
        <v>93.53</v>
      </c>
      <c r="B9355" s="1">
        <v>2.8073753E-2</v>
      </c>
      <c r="C9355" s="1">
        <v>4.3695506000000002E-2</v>
      </c>
      <c r="D9355" s="1">
        <v>-6.3180551E-3</v>
      </c>
    </row>
    <row r="9356" spans="1:4" x14ac:dyDescent="0.15">
      <c r="A9356" s="1">
        <v>93.54</v>
      </c>
      <c r="B9356" s="1">
        <v>2.7143588999999999E-2</v>
      </c>
      <c r="C9356" s="1">
        <v>4.7916729999999998E-2</v>
      </c>
      <c r="D9356" s="1">
        <v>-8.9803642000000003E-3</v>
      </c>
    </row>
    <row r="9357" spans="1:4" x14ac:dyDescent="0.15">
      <c r="A9357" s="1">
        <v>93.55</v>
      </c>
      <c r="B9357" s="1">
        <v>2.5844319000000001E-2</v>
      </c>
      <c r="C9357" s="1">
        <v>5.2001881999999999E-2</v>
      </c>
      <c r="D9357" s="1">
        <v>-1.1912079000000001E-2</v>
      </c>
    </row>
    <row r="9358" spans="1:4" x14ac:dyDescent="0.15">
      <c r="A9358" s="1">
        <v>93.56</v>
      </c>
      <c r="B9358" s="1">
        <v>2.4526427999999999E-2</v>
      </c>
      <c r="C9358" s="1">
        <v>5.6231825999999999E-2</v>
      </c>
      <c r="D9358" s="1">
        <v>-1.4578323000000001E-2</v>
      </c>
    </row>
    <row r="9359" spans="1:4" x14ac:dyDescent="0.15">
      <c r="A9359" s="1">
        <v>93.57</v>
      </c>
      <c r="B9359" s="1">
        <v>2.2989572999999999E-2</v>
      </c>
      <c r="C9359" s="1">
        <v>6.0084647999999997E-2</v>
      </c>
      <c r="D9359" s="1">
        <v>-1.7024857000000001E-2</v>
      </c>
    </row>
    <row r="9360" spans="1:4" x14ac:dyDescent="0.15">
      <c r="A9360" s="1">
        <v>93.58</v>
      </c>
      <c r="B9360" s="1">
        <v>2.1272579E-2</v>
      </c>
      <c r="C9360" s="1">
        <v>6.3419986999999997E-2</v>
      </c>
      <c r="D9360" s="1">
        <v>-1.9156195000000001E-2</v>
      </c>
    </row>
    <row r="9361" spans="1:4" x14ac:dyDescent="0.15">
      <c r="A9361" s="1">
        <v>93.59</v>
      </c>
      <c r="B9361" s="1">
        <v>1.9787894E-2</v>
      </c>
      <c r="C9361" s="1">
        <v>6.6697072999999996E-2</v>
      </c>
      <c r="D9361" s="1">
        <v>-2.1652465999999999E-2</v>
      </c>
    </row>
    <row r="9362" spans="1:4" x14ac:dyDescent="0.15">
      <c r="A9362" s="1">
        <v>93.6</v>
      </c>
      <c r="B9362" s="1">
        <v>1.8265457999999998E-2</v>
      </c>
      <c r="C9362" s="1">
        <v>6.9620126000000004E-2</v>
      </c>
      <c r="D9362" s="1">
        <v>-2.3996756000000001E-2</v>
      </c>
    </row>
    <row r="9363" spans="1:4" x14ac:dyDescent="0.15">
      <c r="A9363" s="1">
        <v>93.61</v>
      </c>
      <c r="B9363" s="1">
        <v>1.6734282E-2</v>
      </c>
      <c r="C9363" s="1">
        <v>7.2256208000000002E-2</v>
      </c>
      <c r="D9363" s="1">
        <v>-2.6308051999999998E-2</v>
      </c>
    </row>
    <row r="9364" spans="1:4" x14ac:dyDescent="0.15">
      <c r="A9364" s="1">
        <v>93.62</v>
      </c>
      <c r="B9364" s="1">
        <v>1.524061E-2</v>
      </c>
      <c r="C9364" s="1">
        <v>7.4348237999999997E-2</v>
      </c>
      <c r="D9364" s="1">
        <v>-2.8210987E-2</v>
      </c>
    </row>
    <row r="9365" spans="1:4" x14ac:dyDescent="0.15">
      <c r="A9365" s="1">
        <v>93.63</v>
      </c>
      <c r="B9365" s="1">
        <v>1.3680529E-2</v>
      </c>
      <c r="C9365" s="1">
        <v>7.5578321000000004E-2</v>
      </c>
      <c r="D9365" s="1">
        <v>-2.9837453999999999E-2</v>
      </c>
    </row>
    <row r="9366" spans="1:4" x14ac:dyDescent="0.15">
      <c r="A9366" s="1">
        <v>93.64</v>
      </c>
      <c r="B9366" s="1">
        <v>1.2322272E-2</v>
      </c>
      <c r="C9366" s="1">
        <v>7.7103278999999997E-2</v>
      </c>
      <c r="D9366" s="1">
        <v>-3.1447454E-2</v>
      </c>
    </row>
    <row r="9367" spans="1:4" x14ac:dyDescent="0.15">
      <c r="A9367" s="1">
        <v>93.65</v>
      </c>
      <c r="B9367" s="1">
        <v>1.1235263000000001E-2</v>
      </c>
      <c r="C9367" s="1">
        <v>7.8292161999999998E-2</v>
      </c>
      <c r="D9367" s="1">
        <v>-3.3018551E-2</v>
      </c>
    </row>
    <row r="9368" spans="1:4" x14ac:dyDescent="0.15">
      <c r="A9368" s="1">
        <v>93.66</v>
      </c>
      <c r="B9368" s="1">
        <v>1.04111E-2</v>
      </c>
      <c r="C9368" s="1">
        <v>7.9406251999999997E-2</v>
      </c>
      <c r="D9368" s="1">
        <v>-3.4083192999999998E-2</v>
      </c>
    </row>
    <row r="9369" spans="1:4" x14ac:dyDescent="0.15">
      <c r="A9369" s="1">
        <v>93.67</v>
      </c>
      <c r="B9369" s="1">
        <v>9.2804794999999992E-3</v>
      </c>
      <c r="C9369" s="1">
        <v>8.0518237000000006E-2</v>
      </c>
      <c r="D9369" s="1">
        <v>-3.5230650000000002E-2</v>
      </c>
    </row>
    <row r="9370" spans="1:4" x14ac:dyDescent="0.15">
      <c r="A9370" s="1">
        <v>93.68</v>
      </c>
      <c r="B9370" s="1">
        <v>8.2315884999999995E-3</v>
      </c>
      <c r="C9370" s="1">
        <v>8.1458892000000005E-2</v>
      </c>
      <c r="D9370" s="1">
        <v>-3.5732954999999997E-2</v>
      </c>
    </row>
    <row r="9371" spans="1:4" x14ac:dyDescent="0.15">
      <c r="A9371" s="1">
        <v>93.69</v>
      </c>
      <c r="B9371" s="1">
        <v>7.3128031000000001E-3</v>
      </c>
      <c r="C9371" s="1">
        <v>8.2385556999999998E-2</v>
      </c>
      <c r="D9371" s="1">
        <v>-3.5860905999999998E-2</v>
      </c>
    </row>
    <row r="9372" spans="1:4" x14ac:dyDescent="0.15">
      <c r="A9372" s="1">
        <v>93.7</v>
      </c>
      <c r="B9372" s="1">
        <v>6.4530031000000002E-3</v>
      </c>
      <c r="C9372" s="1">
        <v>8.3273587999999996E-2</v>
      </c>
      <c r="D9372" s="1">
        <v>-3.5768576000000003E-2</v>
      </c>
    </row>
    <row r="9373" spans="1:4" x14ac:dyDescent="0.15">
      <c r="A9373" s="1">
        <v>93.71</v>
      </c>
      <c r="B9373" s="1">
        <v>5.3344087000000004E-3</v>
      </c>
      <c r="C9373" s="1">
        <v>8.3510007999999997E-2</v>
      </c>
      <c r="D9373" s="1">
        <v>-3.5765068999999997E-2</v>
      </c>
    </row>
    <row r="9374" spans="1:4" x14ac:dyDescent="0.15">
      <c r="A9374" s="1">
        <v>93.72</v>
      </c>
      <c r="B9374" s="1">
        <v>4.3968280000000002E-3</v>
      </c>
      <c r="C9374" s="1">
        <v>8.3710244000000003E-2</v>
      </c>
      <c r="D9374" s="1">
        <v>-3.5600362000000003E-2</v>
      </c>
    </row>
    <row r="9375" spans="1:4" x14ac:dyDescent="0.15">
      <c r="A9375" s="1">
        <v>93.73</v>
      </c>
      <c r="B9375" s="1">
        <v>3.8487741000000002E-3</v>
      </c>
      <c r="C9375" s="1">
        <v>8.4010003E-2</v>
      </c>
      <c r="D9375" s="1">
        <v>-3.4936789000000003E-2</v>
      </c>
    </row>
    <row r="9376" spans="1:4" x14ac:dyDescent="0.15">
      <c r="A9376" s="1">
        <v>93.74</v>
      </c>
      <c r="B9376" s="1">
        <v>3.2120123999999999E-3</v>
      </c>
      <c r="C9376" s="1">
        <v>8.4554091999999997E-2</v>
      </c>
      <c r="D9376" s="1">
        <v>-3.3947207E-2</v>
      </c>
    </row>
    <row r="9377" spans="1:4" x14ac:dyDescent="0.15">
      <c r="A9377" s="1">
        <v>93.75</v>
      </c>
      <c r="B9377" s="1">
        <v>2.6111849999999998E-3</v>
      </c>
      <c r="C9377" s="1">
        <v>8.5004124E-2</v>
      </c>
      <c r="D9377" s="1">
        <v>-3.2868344000000001E-2</v>
      </c>
    </row>
    <row r="9378" spans="1:4" x14ac:dyDescent="0.15">
      <c r="A9378" s="1">
        <v>93.76</v>
      </c>
      <c r="B9378" s="1">
        <v>2.0154903000000001E-3</v>
      </c>
      <c r="C9378" s="1">
        <v>8.5521134999999998E-2</v>
      </c>
      <c r="D9378" s="1">
        <v>-3.1584408000000001E-2</v>
      </c>
    </row>
    <row r="9379" spans="1:4" x14ac:dyDescent="0.15">
      <c r="A9379" s="1">
        <v>93.77</v>
      </c>
      <c r="B9379" s="1">
        <v>1.2532916999999999E-3</v>
      </c>
      <c r="C9379" s="1">
        <v>8.5880204000000002E-2</v>
      </c>
      <c r="D9379" s="1">
        <v>-3.0182724000000001E-2</v>
      </c>
    </row>
    <row r="9380" spans="1:4" x14ac:dyDescent="0.15">
      <c r="A9380" s="1">
        <v>93.78</v>
      </c>
      <c r="B9380" s="1">
        <v>4.4818107999999998E-4</v>
      </c>
      <c r="C9380" s="1">
        <v>8.5853768999999996E-2</v>
      </c>
      <c r="D9380" s="1">
        <v>-2.862456E-2</v>
      </c>
    </row>
    <row r="9381" spans="1:4" x14ac:dyDescent="0.15">
      <c r="A9381" s="1">
        <v>93.79</v>
      </c>
      <c r="B9381" s="1">
        <v>-2.0644433999999999E-4</v>
      </c>
      <c r="C9381" s="1">
        <v>8.5889697000000001E-2</v>
      </c>
      <c r="D9381" s="1">
        <v>-2.6649215E-2</v>
      </c>
    </row>
    <row r="9382" spans="1:4" x14ac:dyDescent="0.15">
      <c r="A9382" s="1">
        <v>93.8</v>
      </c>
      <c r="B9382" s="1">
        <v>-1.3710996E-3</v>
      </c>
      <c r="C9382" s="1">
        <v>8.5943636000000004E-2</v>
      </c>
      <c r="D9382" s="1">
        <v>-2.4168368999999999E-2</v>
      </c>
    </row>
    <row r="9383" spans="1:4" x14ac:dyDescent="0.15">
      <c r="A9383" s="1">
        <v>93.81</v>
      </c>
      <c r="B9383" s="1">
        <v>-2.5049745999999999E-3</v>
      </c>
      <c r="C9383" s="1">
        <v>8.5795327000000005E-2</v>
      </c>
      <c r="D9383" s="1">
        <v>-2.2136668000000002E-2</v>
      </c>
    </row>
    <row r="9384" spans="1:4" x14ac:dyDescent="0.15">
      <c r="A9384" s="1">
        <v>93.82</v>
      </c>
      <c r="B9384" s="1">
        <v>-4.0902064E-3</v>
      </c>
      <c r="C9384" s="1">
        <v>8.5655754000000001E-2</v>
      </c>
      <c r="D9384" s="1">
        <v>-1.9605667E-2</v>
      </c>
    </row>
    <row r="9385" spans="1:4" x14ac:dyDescent="0.15">
      <c r="A9385" s="1">
        <v>93.83</v>
      </c>
      <c r="B9385" s="1">
        <v>-5.6594284000000003E-3</v>
      </c>
      <c r="C9385" s="1">
        <v>8.5700171000000006E-2</v>
      </c>
      <c r="D9385" s="1">
        <v>-1.664759E-2</v>
      </c>
    </row>
    <row r="9386" spans="1:4" x14ac:dyDescent="0.15">
      <c r="A9386" s="1">
        <v>93.84</v>
      </c>
      <c r="B9386" s="1">
        <v>-6.9114132E-3</v>
      </c>
      <c r="C9386" s="1">
        <v>8.5750048999999995E-2</v>
      </c>
      <c r="D9386" s="1">
        <v>-1.3648486E-2</v>
      </c>
    </row>
    <row r="9387" spans="1:4" x14ac:dyDescent="0.15">
      <c r="A9387" s="1">
        <v>93.85</v>
      </c>
      <c r="B9387" s="1">
        <v>-8.6762135999999997E-3</v>
      </c>
      <c r="C9387" s="1">
        <v>8.5603651000000003E-2</v>
      </c>
      <c r="D9387" s="1">
        <v>-1.0823917000000001E-2</v>
      </c>
    </row>
    <row r="9388" spans="1:4" x14ac:dyDescent="0.15">
      <c r="A9388" s="1">
        <v>93.86</v>
      </c>
      <c r="B9388" s="1">
        <v>-1.0458512999999999E-2</v>
      </c>
      <c r="C9388" s="1">
        <v>8.5466233000000003E-2</v>
      </c>
      <c r="D9388" s="1">
        <v>-7.3430275E-3</v>
      </c>
    </row>
    <row r="9389" spans="1:4" x14ac:dyDescent="0.15">
      <c r="A9389" s="1">
        <v>93.87</v>
      </c>
      <c r="B9389" s="1">
        <v>-1.2367166000000001E-2</v>
      </c>
      <c r="C9389" s="1">
        <v>8.5490713999999995E-2</v>
      </c>
      <c r="D9389" s="1">
        <v>-3.7496595E-3</v>
      </c>
    </row>
    <row r="9390" spans="1:4" x14ac:dyDescent="0.15">
      <c r="A9390" s="1">
        <v>93.88</v>
      </c>
      <c r="B9390" s="1">
        <v>-1.3857067000000001E-2</v>
      </c>
      <c r="C9390" s="1">
        <v>8.5798284000000002E-2</v>
      </c>
      <c r="D9390" s="1">
        <v>-5.4807548999999997E-4</v>
      </c>
    </row>
    <row r="9391" spans="1:4" x14ac:dyDescent="0.15">
      <c r="A9391" s="1">
        <v>93.89</v>
      </c>
      <c r="B9391" s="1">
        <v>-1.5183378000000001E-2</v>
      </c>
      <c r="C9391" s="1">
        <v>8.6388872000000005E-2</v>
      </c>
      <c r="D9391" s="1">
        <v>2.6783051999999998E-3</v>
      </c>
    </row>
    <row r="9392" spans="1:4" x14ac:dyDescent="0.15">
      <c r="A9392" s="1">
        <v>93.9</v>
      </c>
      <c r="B9392" s="1">
        <v>-1.6737544E-2</v>
      </c>
      <c r="C9392" s="1">
        <v>8.6607394000000004E-2</v>
      </c>
      <c r="D9392" s="1">
        <v>6.1036099999999998E-3</v>
      </c>
    </row>
    <row r="9393" spans="1:4" x14ac:dyDescent="0.15">
      <c r="A9393" s="1">
        <v>93.91</v>
      </c>
      <c r="B9393" s="1">
        <v>-1.8380614E-2</v>
      </c>
      <c r="C9393" s="1">
        <v>8.7174720999999997E-2</v>
      </c>
      <c r="D9393" s="1">
        <v>9.6254497000000001E-3</v>
      </c>
    </row>
    <row r="9394" spans="1:4" x14ac:dyDescent="0.15">
      <c r="A9394" s="1">
        <v>93.92</v>
      </c>
      <c r="B9394" s="1">
        <v>-2.0136260999999999E-2</v>
      </c>
      <c r="C9394" s="1">
        <v>8.7638118000000001E-2</v>
      </c>
      <c r="D9394" s="1">
        <v>1.3384843E-2</v>
      </c>
    </row>
    <row r="9395" spans="1:4" x14ac:dyDescent="0.15">
      <c r="A9395" s="1">
        <v>93.93</v>
      </c>
      <c r="B9395" s="1">
        <v>-2.1667333E-2</v>
      </c>
      <c r="C9395" s="1">
        <v>8.8088470000000002E-2</v>
      </c>
      <c r="D9395" s="1">
        <v>1.7052807E-2</v>
      </c>
    </row>
    <row r="9396" spans="1:4" x14ac:dyDescent="0.15">
      <c r="A9396" s="1">
        <v>93.94</v>
      </c>
      <c r="B9396" s="1">
        <v>-2.3799859999999999E-2</v>
      </c>
      <c r="C9396" s="1">
        <v>8.8898481000000001E-2</v>
      </c>
      <c r="D9396" s="1">
        <v>2.0795259E-2</v>
      </c>
    </row>
    <row r="9397" spans="1:4" x14ac:dyDescent="0.15">
      <c r="A9397" s="1">
        <v>93.95</v>
      </c>
      <c r="B9397" s="1">
        <v>-2.5675309E-2</v>
      </c>
      <c r="C9397" s="1">
        <v>8.9884154999999993E-2</v>
      </c>
      <c r="D9397" s="1">
        <v>2.4351437E-2</v>
      </c>
    </row>
    <row r="9398" spans="1:4" x14ac:dyDescent="0.15">
      <c r="A9398" s="1">
        <v>93.96</v>
      </c>
      <c r="B9398" s="1">
        <v>-2.7746099999999999E-2</v>
      </c>
      <c r="C9398" s="1">
        <v>9.0663073999999996E-2</v>
      </c>
      <c r="D9398" s="1">
        <v>2.7693348E-2</v>
      </c>
    </row>
    <row r="9399" spans="1:4" x14ac:dyDescent="0.15">
      <c r="A9399" s="1">
        <v>93.97</v>
      </c>
      <c r="B9399" s="1">
        <v>-2.9528822999999999E-2</v>
      </c>
      <c r="C9399" s="1">
        <v>9.1401226000000002E-2</v>
      </c>
      <c r="D9399" s="1">
        <v>3.1291074000000002E-2</v>
      </c>
    </row>
    <row r="9400" spans="1:4" x14ac:dyDescent="0.15">
      <c r="A9400" s="1">
        <v>93.98</v>
      </c>
      <c r="B9400" s="1">
        <v>-3.1203577E-2</v>
      </c>
      <c r="C9400" s="1">
        <v>9.2435664000000001E-2</v>
      </c>
      <c r="D9400" s="1">
        <v>3.4845367000000002E-2</v>
      </c>
    </row>
    <row r="9401" spans="1:4" x14ac:dyDescent="0.15">
      <c r="A9401" s="1">
        <v>93.99</v>
      </c>
      <c r="B9401" s="1">
        <v>-3.2883098999999999E-2</v>
      </c>
      <c r="C9401" s="1">
        <v>9.3168187E-2</v>
      </c>
      <c r="D9401" s="1">
        <v>3.8369028999999999E-2</v>
      </c>
    </row>
    <row r="9402" spans="1:4" x14ac:dyDescent="0.15">
      <c r="A9402" s="1">
        <v>94</v>
      </c>
      <c r="B9402" s="1">
        <v>-3.4549577999999997E-2</v>
      </c>
      <c r="C9402" s="1">
        <v>9.3963962999999998E-2</v>
      </c>
      <c r="D9402" s="1">
        <v>4.2004618000000001E-2</v>
      </c>
    </row>
    <row r="9403" spans="1:4" x14ac:dyDescent="0.15">
      <c r="A9403" s="1">
        <v>94.01</v>
      </c>
      <c r="B9403" s="1">
        <v>-3.6144659000000003E-2</v>
      </c>
      <c r="C9403" s="1">
        <v>9.4809590999999999E-2</v>
      </c>
      <c r="D9403" s="1">
        <v>4.5196271000000003E-2</v>
      </c>
    </row>
    <row r="9404" spans="1:4" x14ac:dyDescent="0.15">
      <c r="A9404" s="1">
        <v>94.02</v>
      </c>
      <c r="B9404" s="1">
        <v>-3.7262586E-2</v>
      </c>
      <c r="C9404" s="1">
        <v>9.5255075999999994E-2</v>
      </c>
      <c r="D9404" s="1">
        <v>4.8305197000000001E-2</v>
      </c>
    </row>
    <row r="9405" spans="1:4" x14ac:dyDescent="0.15">
      <c r="A9405" s="1">
        <v>94.03</v>
      </c>
      <c r="B9405" s="1">
        <v>-3.8561935999999998E-2</v>
      </c>
      <c r="C9405" s="1">
        <v>9.5587856999999998E-2</v>
      </c>
      <c r="D9405" s="1">
        <v>5.1279826000000001E-2</v>
      </c>
    </row>
    <row r="9406" spans="1:4" x14ac:dyDescent="0.15">
      <c r="A9406" s="1">
        <v>94.04</v>
      </c>
      <c r="B9406" s="1">
        <v>-3.9594863000000001E-2</v>
      </c>
      <c r="C9406" s="1">
        <v>9.5920139000000001E-2</v>
      </c>
      <c r="D9406" s="1">
        <v>5.3764764999999999E-2</v>
      </c>
    </row>
    <row r="9407" spans="1:4" x14ac:dyDescent="0.15">
      <c r="A9407" s="1">
        <v>94.05</v>
      </c>
      <c r="B9407" s="1">
        <v>-4.0502933999999997E-2</v>
      </c>
      <c r="C9407" s="1">
        <v>9.6266079000000004E-2</v>
      </c>
      <c r="D9407" s="1">
        <v>5.5763825000000003E-2</v>
      </c>
    </row>
    <row r="9408" spans="1:4" x14ac:dyDescent="0.15">
      <c r="A9408" s="1">
        <v>94.06</v>
      </c>
      <c r="B9408" s="1">
        <v>-4.1403143000000003E-2</v>
      </c>
      <c r="C9408" s="1">
        <v>9.6576948999999995E-2</v>
      </c>
      <c r="D9408" s="1">
        <v>5.7494323E-2</v>
      </c>
    </row>
    <row r="9409" spans="1:4" x14ac:dyDescent="0.15">
      <c r="A9409" s="1">
        <v>94.07</v>
      </c>
      <c r="B9409" s="1">
        <v>-4.2449977E-2</v>
      </c>
      <c r="C9409" s="1">
        <v>9.7071727999999996E-2</v>
      </c>
      <c r="D9409" s="1">
        <v>5.8883512999999998E-2</v>
      </c>
    </row>
    <row r="9410" spans="1:4" x14ac:dyDescent="0.15">
      <c r="A9410" s="1">
        <v>94.08</v>
      </c>
      <c r="B9410" s="1">
        <v>-4.3627810000000003E-2</v>
      </c>
      <c r="C9410" s="1">
        <v>9.7603489000000002E-2</v>
      </c>
      <c r="D9410" s="1">
        <v>6.0138101999999999E-2</v>
      </c>
    </row>
    <row r="9411" spans="1:4" x14ac:dyDescent="0.15">
      <c r="A9411" s="1">
        <v>94.09</v>
      </c>
      <c r="B9411" s="1">
        <v>-4.4139073000000001E-2</v>
      </c>
      <c r="C9411" s="1">
        <v>9.7882605999999997E-2</v>
      </c>
      <c r="D9411" s="1">
        <v>6.1170479999999999E-2</v>
      </c>
    </row>
    <row r="9412" spans="1:4" x14ac:dyDescent="0.15">
      <c r="A9412" s="1">
        <v>94.1</v>
      </c>
      <c r="B9412" s="1">
        <v>-4.4615589999999997E-2</v>
      </c>
      <c r="C9412" s="1">
        <v>9.8149424999999998E-2</v>
      </c>
      <c r="D9412" s="1">
        <v>6.1544857000000001E-2</v>
      </c>
    </row>
    <row r="9413" spans="1:4" x14ac:dyDescent="0.15">
      <c r="A9413" s="1">
        <v>94.11</v>
      </c>
      <c r="B9413" s="1">
        <v>-4.4974502E-2</v>
      </c>
      <c r="C9413" s="1">
        <v>9.7935392999999996E-2</v>
      </c>
      <c r="D9413" s="1">
        <v>6.1999441000000002E-2</v>
      </c>
    </row>
    <row r="9414" spans="1:4" x14ac:dyDescent="0.15">
      <c r="A9414" s="1">
        <v>94.12</v>
      </c>
      <c r="B9414" s="1">
        <v>-4.4767002E-2</v>
      </c>
      <c r="C9414" s="1">
        <v>9.7728768999999993E-2</v>
      </c>
      <c r="D9414" s="1">
        <v>6.1853823000000002E-2</v>
      </c>
    </row>
    <row r="9415" spans="1:4" x14ac:dyDescent="0.15">
      <c r="A9415" s="1">
        <v>94.13</v>
      </c>
      <c r="B9415" s="1">
        <v>-4.4442449000000002E-2</v>
      </c>
      <c r="C9415" s="1">
        <v>9.7235668999999997E-2</v>
      </c>
      <c r="D9415" s="1">
        <v>6.1250892000000001E-2</v>
      </c>
    </row>
    <row r="9416" spans="1:4" x14ac:dyDescent="0.15">
      <c r="A9416" s="1">
        <v>94.14</v>
      </c>
      <c r="B9416" s="1">
        <v>-4.4175517999999997E-2</v>
      </c>
      <c r="C9416" s="1">
        <v>9.6829412000000004E-2</v>
      </c>
      <c r="D9416" s="1">
        <v>6.0555282000000002E-2</v>
      </c>
    </row>
    <row r="9417" spans="1:4" x14ac:dyDescent="0.15">
      <c r="A9417" s="1">
        <v>94.15</v>
      </c>
      <c r="B9417" s="1">
        <v>-4.3580966999999998E-2</v>
      </c>
      <c r="C9417" s="1">
        <v>9.6418050000000005E-2</v>
      </c>
      <c r="D9417" s="1">
        <v>5.9521769000000002E-2</v>
      </c>
    </row>
    <row r="9418" spans="1:4" x14ac:dyDescent="0.15">
      <c r="A9418" s="1">
        <v>94.16</v>
      </c>
      <c r="B9418" s="1">
        <v>-4.2471197000000002E-2</v>
      </c>
      <c r="C9418" s="1">
        <v>9.5807559E-2</v>
      </c>
      <c r="D9418" s="1">
        <v>5.8179285999999997E-2</v>
      </c>
    </row>
    <row r="9419" spans="1:4" x14ac:dyDescent="0.15">
      <c r="A9419" s="1">
        <v>94.17</v>
      </c>
      <c r="B9419" s="1">
        <v>-4.1215807E-2</v>
      </c>
      <c r="C9419" s="1">
        <v>9.5225319000000003E-2</v>
      </c>
      <c r="D9419" s="1">
        <v>5.6547206000000003E-2</v>
      </c>
    </row>
    <row r="9420" spans="1:4" x14ac:dyDescent="0.15">
      <c r="A9420" s="1">
        <v>94.18</v>
      </c>
      <c r="B9420" s="1">
        <v>-4.0032618999999998E-2</v>
      </c>
      <c r="C9420" s="1">
        <v>9.4657042999999996E-2</v>
      </c>
      <c r="D9420" s="1">
        <v>5.4708895E-2</v>
      </c>
    </row>
    <row r="9421" spans="1:4" x14ac:dyDescent="0.15">
      <c r="A9421" s="1">
        <v>94.19</v>
      </c>
      <c r="B9421" s="1">
        <v>-3.8625017999999997E-2</v>
      </c>
      <c r="C9421" s="1">
        <v>9.3937883999999999E-2</v>
      </c>
      <c r="D9421" s="1">
        <v>5.2860799E-2</v>
      </c>
    </row>
    <row r="9422" spans="1:4" x14ac:dyDescent="0.15">
      <c r="A9422" s="1">
        <v>94.2</v>
      </c>
      <c r="B9422" s="1">
        <v>-3.7122853999999997E-2</v>
      </c>
      <c r="C9422" s="1">
        <v>9.2890469000000003E-2</v>
      </c>
      <c r="D9422" s="1">
        <v>5.0510402000000003E-2</v>
      </c>
    </row>
    <row r="9423" spans="1:4" x14ac:dyDescent="0.15">
      <c r="A9423" s="1">
        <v>94.21</v>
      </c>
      <c r="B9423" s="1">
        <v>-3.5413802000000001E-2</v>
      </c>
      <c r="C9423" s="1">
        <v>9.1659410999999996E-2</v>
      </c>
      <c r="D9423" s="1">
        <v>4.8207967999999997E-2</v>
      </c>
    </row>
    <row r="9424" spans="1:4" x14ac:dyDescent="0.15">
      <c r="A9424" s="1">
        <v>94.22</v>
      </c>
      <c r="B9424" s="1">
        <v>-3.3615262999999999E-2</v>
      </c>
      <c r="C9424" s="1">
        <v>9.0404559999999995E-2</v>
      </c>
      <c r="D9424" s="1">
        <v>4.5442717000000001E-2</v>
      </c>
    </row>
    <row r="9425" spans="1:4" x14ac:dyDescent="0.15">
      <c r="A9425" s="1">
        <v>94.23</v>
      </c>
      <c r="B9425" s="1">
        <v>-3.1446628999999997E-2</v>
      </c>
      <c r="C9425" s="1">
        <v>8.8526095999999999E-2</v>
      </c>
      <c r="D9425" s="1">
        <v>4.2452930999999999E-2</v>
      </c>
    </row>
    <row r="9426" spans="1:4" x14ac:dyDescent="0.15">
      <c r="A9426" s="1">
        <v>94.24</v>
      </c>
      <c r="B9426" s="1">
        <v>-2.9231315000000001E-2</v>
      </c>
      <c r="C9426" s="1">
        <v>8.6568501000000006E-2</v>
      </c>
      <c r="D9426" s="1">
        <v>3.9378178E-2</v>
      </c>
    </row>
    <row r="9427" spans="1:4" x14ac:dyDescent="0.15">
      <c r="A9427" s="1">
        <v>94.25</v>
      </c>
      <c r="B9427" s="1">
        <v>-2.7394135999999999E-2</v>
      </c>
      <c r="C9427" s="1">
        <v>8.4654725E-2</v>
      </c>
      <c r="D9427" s="1">
        <v>3.647951E-2</v>
      </c>
    </row>
    <row r="9428" spans="1:4" x14ac:dyDescent="0.15">
      <c r="A9428" s="1">
        <v>94.26</v>
      </c>
      <c r="B9428" s="1">
        <v>-2.4864356000000001E-2</v>
      </c>
      <c r="C9428" s="1">
        <v>8.2390355999999998E-2</v>
      </c>
      <c r="D9428" s="1">
        <v>3.3084431999999997E-2</v>
      </c>
    </row>
    <row r="9429" spans="1:4" x14ac:dyDescent="0.15">
      <c r="A9429" s="1">
        <v>94.27</v>
      </c>
      <c r="B9429" s="1">
        <v>-2.2129798999999999E-2</v>
      </c>
      <c r="C9429" s="1">
        <v>7.9803502999999998E-2</v>
      </c>
      <c r="D9429" s="1">
        <v>2.9528835E-2</v>
      </c>
    </row>
    <row r="9430" spans="1:4" x14ac:dyDescent="0.15">
      <c r="A9430" s="1">
        <v>94.28</v>
      </c>
      <c r="B9430" s="1">
        <v>-1.9240692E-2</v>
      </c>
      <c r="C9430" s="1">
        <v>7.7086521000000005E-2</v>
      </c>
      <c r="D9430" s="1">
        <v>2.5549833000000001E-2</v>
      </c>
    </row>
    <row r="9431" spans="1:4" x14ac:dyDescent="0.15">
      <c r="A9431" s="1">
        <v>94.29</v>
      </c>
      <c r="B9431" s="1">
        <v>-1.6032556E-2</v>
      </c>
      <c r="C9431" s="1">
        <v>7.4354818000000003E-2</v>
      </c>
      <c r="D9431" s="1">
        <v>2.1364004999999998E-2</v>
      </c>
    </row>
    <row r="9432" spans="1:4" x14ac:dyDescent="0.15">
      <c r="A9432" s="1">
        <v>94.3</v>
      </c>
      <c r="B9432" s="1">
        <v>-1.2504823999999999E-2</v>
      </c>
      <c r="C9432" s="1">
        <v>7.1574877999999995E-2</v>
      </c>
      <c r="D9432" s="1">
        <v>1.6794851E-2</v>
      </c>
    </row>
    <row r="9433" spans="1:4" x14ac:dyDescent="0.15">
      <c r="A9433" s="1">
        <v>94.31</v>
      </c>
      <c r="B9433" s="1">
        <v>-8.9334429999999992E-3</v>
      </c>
      <c r="C9433" s="1">
        <v>6.8147247999999994E-2</v>
      </c>
      <c r="D9433" s="1">
        <v>1.1971071E-2</v>
      </c>
    </row>
    <row r="9434" spans="1:4" x14ac:dyDescent="0.15">
      <c r="A9434" s="1">
        <v>94.32</v>
      </c>
      <c r="B9434" s="1">
        <v>-5.6751479000000001E-3</v>
      </c>
      <c r="C9434" s="1">
        <v>6.4715571999999999E-2</v>
      </c>
      <c r="D9434" s="1">
        <v>6.9369999999999996E-3</v>
      </c>
    </row>
    <row r="9435" spans="1:4" x14ac:dyDescent="0.15">
      <c r="A9435" s="1">
        <v>94.33</v>
      </c>
      <c r="B9435" s="1">
        <v>-2.0940593000000002E-3</v>
      </c>
      <c r="C9435" s="1">
        <v>6.0960015999999999E-2</v>
      </c>
      <c r="D9435" s="1">
        <v>1.8520315E-3</v>
      </c>
    </row>
    <row r="9436" spans="1:4" x14ac:dyDescent="0.15">
      <c r="A9436" s="1">
        <v>94.34</v>
      </c>
      <c r="B9436" s="1">
        <v>1.506875E-3</v>
      </c>
      <c r="C9436" s="1">
        <v>5.6645713E-2</v>
      </c>
      <c r="D9436" s="1">
        <v>-3.6427495E-3</v>
      </c>
    </row>
    <row r="9437" spans="1:4" x14ac:dyDescent="0.15">
      <c r="A9437" s="1">
        <v>94.35</v>
      </c>
      <c r="B9437" s="1">
        <v>5.5076806000000002E-3</v>
      </c>
      <c r="C9437" s="1">
        <v>5.2277736999999998E-2</v>
      </c>
      <c r="D9437" s="1">
        <v>-9.2676483000000004E-3</v>
      </c>
    </row>
    <row r="9438" spans="1:4" x14ac:dyDescent="0.15">
      <c r="A9438" s="1">
        <v>94.36</v>
      </c>
      <c r="B9438" s="1">
        <v>9.7940471999999994E-3</v>
      </c>
      <c r="C9438" s="1">
        <v>4.7845919000000001E-2</v>
      </c>
      <c r="D9438" s="1">
        <v>-1.4714939999999999E-2</v>
      </c>
    </row>
    <row r="9439" spans="1:4" x14ac:dyDescent="0.15">
      <c r="A9439" s="1">
        <v>94.37</v>
      </c>
      <c r="B9439" s="1">
        <v>1.4114471999999999E-2</v>
      </c>
      <c r="C9439" s="1">
        <v>4.3390750999999998E-2</v>
      </c>
      <c r="D9439" s="1">
        <v>-2.0118753E-2</v>
      </c>
    </row>
    <row r="9440" spans="1:4" x14ac:dyDescent="0.15">
      <c r="A9440" s="1">
        <v>94.38</v>
      </c>
      <c r="B9440" s="1">
        <v>1.8175877E-2</v>
      </c>
      <c r="C9440" s="1">
        <v>3.840789E-2</v>
      </c>
      <c r="D9440" s="1">
        <v>-2.5775014999999998E-2</v>
      </c>
    </row>
    <row r="9441" spans="1:4" x14ac:dyDescent="0.15">
      <c r="A9441" s="1">
        <v>94.39</v>
      </c>
      <c r="B9441" s="1">
        <v>2.2454917000000001E-2</v>
      </c>
      <c r="C9441" s="1">
        <v>3.3650065E-2</v>
      </c>
      <c r="D9441" s="1">
        <v>-3.1369968999999998E-2</v>
      </c>
    </row>
    <row r="9442" spans="1:4" x14ac:dyDescent="0.15">
      <c r="A9442" s="1">
        <v>94.4</v>
      </c>
      <c r="B9442" s="1">
        <v>2.6812955999999999E-2</v>
      </c>
      <c r="C9442" s="1">
        <v>2.8603080999999999E-2</v>
      </c>
      <c r="D9442" s="1">
        <v>-3.6830155000000003E-2</v>
      </c>
    </row>
    <row r="9443" spans="1:4" x14ac:dyDescent="0.15">
      <c r="A9443" s="1">
        <v>94.41</v>
      </c>
      <c r="B9443" s="1">
        <v>3.0672332E-2</v>
      </c>
      <c r="C9443" s="1">
        <v>2.3329769E-2</v>
      </c>
      <c r="D9443" s="1">
        <v>-4.2238220999999999E-2</v>
      </c>
    </row>
    <row r="9444" spans="1:4" x14ac:dyDescent="0.15">
      <c r="A9444" s="1">
        <v>94.42</v>
      </c>
      <c r="B9444" s="1">
        <v>3.4607155000000001E-2</v>
      </c>
      <c r="C9444" s="1">
        <v>1.7687147E-2</v>
      </c>
      <c r="D9444" s="1">
        <v>-4.7758070999999999E-2</v>
      </c>
    </row>
    <row r="9445" spans="1:4" x14ac:dyDescent="0.15">
      <c r="A9445" s="1">
        <v>94.43</v>
      </c>
      <c r="B9445" s="1">
        <v>3.7993702999999997E-2</v>
      </c>
      <c r="C9445" s="1">
        <v>1.1775011E-2</v>
      </c>
      <c r="D9445" s="1">
        <v>-5.3102507E-2</v>
      </c>
    </row>
    <row r="9446" spans="1:4" x14ac:dyDescent="0.15">
      <c r="A9446" s="1">
        <v>94.44</v>
      </c>
      <c r="B9446" s="1">
        <v>4.1582551000000002E-2</v>
      </c>
      <c r="C9446" s="1">
        <v>5.6717549000000001E-3</v>
      </c>
      <c r="D9446" s="1">
        <v>-5.8827564999999998E-2</v>
      </c>
    </row>
    <row r="9447" spans="1:4" x14ac:dyDescent="0.15">
      <c r="A9447" s="1">
        <v>94.45</v>
      </c>
      <c r="B9447" s="1">
        <v>4.4930922999999998E-2</v>
      </c>
      <c r="C9447" s="1">
        <v>-5.1494056999999997E-4</v>
      </c>
      <c r="D9447" s="1">
        <v>-6.4218514000000004E-2</v>
      </c>
    </row>
    <row r="9448" spans="1:4" x14ac:dyDescent="0.15">
      <c r="A9448" s="1">
        <v>94.46</v>
      </c>
      <c r="B9448" s="1">
        <v>4.8091943999999998E-2</v>
      </c>
      <c r="C9448" s="1">
        <v>-6.9461549999999999E-3</v>
      </c>
      <c r="D9448" s="1">
        <v>-6.9515164000000004E-2</v>
      </c>
    </row>
    <row r="9449" spans="1:4" x14ac:dyDescent="0.15">
      <c r="A9449" s="1">
        <v>94.47</v>
      </c>
      <c r="B9449" s="1">
        <v>5.1361340999999998E-2</v>
      </c>
      <c r="C9449" s="1">
        <v>-1.329048E-2</v>
      </c>
      <c r="D9449" s="1">
        <v>-7.4947677000000004E-2</v>
      </c>
    </row>
    <row r="9450" spans="1:4" x14ac:dyDescent="0.15">
      <c r="A9450" s="1">
        <v>94.48</v>
      </c>
      <c r="B9450" s="1">
        <v>5.4469960999999997E-2</v>
      </c>
      <c r="C9450" s="1">
        <v>-1.9672588000000001E-2</v>
      </c>
      <c r="D9450" s="1">
        <v>-8.0465550999999996E-2</v>
      </c>
    </row>
    <row r="9451" spans="1:4" x14ac:dyDescent="0.15">
      <c r="A9451" s="1">
        <v>94.49</v>
      </c>
      <c r="B9451" s="1">
        <v>5.7838412999999998E-2</v>
      </c>
      <c r="C9451" s="1">
        <v>-2.6182991999999999E-2</v>
      </c>
      <c r="D9451" s="1">
        <v>-8.5695667000000003E-2</v>
      </c>
    </row>
    <row r="9452" spans="1:4" x14ac:dyDescent="0.15">
      <c r="A9452" s="1">
        <v>94.5</v>
      </c>
      <c r="B9452" s="1">
        <v>6.0458860000000003E-2</v>
      </c>
      <c r="C9452" s="1">
        <v>-3.2893998000000001E-2</v>
      </c>
      <c r="D9452" s="1">
        <v>-9.0908517999999994E-2</v>
      </c>
    </row>
    <row r="9453" spans="1:4" x14ac:dyDescent="0.15">
      <c r="A9453" s="1">
        <v>94.51</v>
      </c>
      <c r="B9453" s="1">
        <v>6.3092781000000001E-2</v>
      </c>
      <c r="C9453" s="1">
        <v>-3.9710252000000001E-2</v>
      </c>
      <c r="D9453" s="1">
        <v>-9.5838532000000004E-2</v>
      </c>
    </row>
    <row r="9454" spans="1:4" x14ac:dyDescent="0.15">
      <c r="A9454" s="1">
        <v>94.52</v>
      </c>
      <c r="B9454" s="1">
        <v>6.5695289000000004E-2</v>
      </c>
      <c r="C9454" s="1">
        <v>-4.6604304999999999E-2</v>
      </c>
      <c r="D9454" s="1">
        <v>-0.10064613</v>
      </c>
    </row>
    <row r="9455" spans="1:4" x14ac:dyDescent="0.15">
      <c r="A9455" s="1">
        <v>94.53</v>
      </c>
      <c r="B9455" s="1">
        <v>6.8014774E-2</v>
      </c>
      <c r="C9455" s="1">
        <v>-5.3241155999999998E-2</v>
      </c>
      <c r="D9455" s="1">
        <v>-0.10473892</v>
      </c>
    </row>
    <row r="9456" spans="1:4" x14ac:dyDescent="0.15">
      <c r="A9456" s="1">
        <v>94.54</v>
      </c>
      <c r="B9456" s="1">
        <v>6.9838630999999998E-2</v>
      </c>
      <c r="C9456" s="1">
        <v>-5.9816041E-2</v>
      </c>
      <c r="D9456" s="1">
        <v>-0.10890377</v>
      </c>
    </row>
    <row r="9457" spans="1:4" x14ac:dyDescent="0.15">
      <c r="A9457" s="1">
        <v>94.55</v>
      </c>
      <c r="B9457" s="1">
        <v>7.1275242000000003E-2</v>
      </c>
      <c r="C9457" s="1">
        <v>-6.6166240000000001E-2</v>
      </c>
      <c r="D9457" s="1">
        <v>-0.1127775</v>
      </c>
    </row>
    <row r="9458" spans="1:4" x14ac:dyDescent="0.15">
      <c r="A9458" s="1">
        <v>94.56</v>
      </c>
      <c r="B9458" s="1">
        <v>7.3151100999999996E-2</v>
      </c>
      <c r="C9458" s="1">
        <v>-7.2177706999999994E-2</v>
      </c>
      <c r="D9458" s="1">
        <v>-0.11645901</v>
      </c>
    </row>
    <row r="9459" spans="1:4" x14ac:dyDescent="0.15">
      <c r="A9459" s="1">
        <v>94.57</v>
      </c>
      <c r="B9459" s="1">
        <v>7.4926671E-2</v>
      </c>
      <c r="C9459" s="1">
        <v>-7.7478565999999999E-2</v>
      </c>
      <c r="D9459" s="1">
        <v>-0.11970608000000001</v>
      </c>
    </row>
    <row r="9460" spans="1:4" x14ac:dyDescent="0.15">
      <c r="A9460" s="1">
        <v>94.58</v>
      </c>
      <c r="B9460" s="1">
        <v>7.6112479999999996E-2</v>
      </c>
      <c r="C9460" s="1">
        <v>-8.3075134999999994E-2</v>
      </c>
      <c r="D9460" s="1">
        <v>-0.12290391000000001</v>
      </c>
    </row>
    <row r="9461" spans="1:4" x14ac:dyDescent="0.15">
      <c r="A9461" s="1">
        <v>94.59</v>
      </c>
      <c r="B9461" s="1">
        <v>7.7722988000000007E-2</v>
      </c>
      <c r="C9461" s="1">
        <v>-8.8315421000000005E-2</v>
      </c>
      <c r="D9461" s="1">
        <v>-0.12593307000000001</v>
      </c>
    </row>
    <row r="9462" spans="1:4" x14ac:dyDescent="0.15">
      <c r="A9462" s="1">
        <v>94.6</v>
      </c>
      <c r="B9462" s="1">
        <v>7.8453646000000002E-2</v>
      </c>
      <c r="C9462" s="1">
        <v>-9.3378137E-2</v>
      </c>
      <c r="D9462" s="1">
        <v>-0.12848464000000001</v>
      </c>
    </row>
    <row r="9463" spans="1:4" x14ac:dyDescent="0.15">
      <c r="A9463" s="1">
        <v>94.61</v>
      </c>
      <c r="B9463" s="1">
        <v>7.9097193999999996E-2</v>
      </c>
      <c r="C9463" s="1">
        <v>-9.8156772000000003E-2</v>
      </c>
      <c r="D9463" s="1">
        <v>-0.13068901999999999</v>
      </c>
    </row>
    <row r="9464" spans="1:4" x14ac:dyDescent="0.15">
      <c r="A9464" s="1">
        <v>94.62</v>
      </c>
      <c r="B9464" s="1">
        <v>7.8888640999999995E-2</v>
      </c>
      <c r="C9464" s="1">
        <v>-0.10295244000000001</v>
      </c>
      <c r="D9464" s="1">
        <v>-0.13270198</v>
      </c>
    </row>
    <row r="9465" spans="1:4" x14ac:dyDescent="0.15">
      <c r="A9465" s="1">
        <v>94.63</v>
      </c>
      <c r="B9465" s="1">
        <v>7.8907105000000005E-2</v>
      </c>
      <c r="C9465" s="1">
        <v>-0.1073847</v>
      </c>
      <c r="D9465" s="1">
        <v>-0.13423414</v>
      </c>
    </row>
    <row r="9466" spans="1:4" x14ac:dyDescent="0.15">
      <c r="A9466" s="1">
        <v>94.64</v>
      </c>
      <c r="B9466" s="1">
        <v>7.8324763000000006E-2</v>
      </c>
      <c r="C9466" s="1">
        <v>-0.11193214</v>
      </c>
      <c r="D9466" s="1">
        <v>-0.13571992999999999</v>
      </c>
    </row>
    <row r="9467" spans="1:4" x14ac:dyDescent="0.15">
      <c r="A9467" s="1">
        <v>94.65</v>
      </c>
      <c r="B9467" s="1">
        <v>7.7645365999999993E-2</v>
      </c>
      <c r="C9467" s="1">
        <v>-0.11575518999999999</v>
      </c>
      <c r="D9467" s="1">
        <v>-0.13630167000000001</v>
      </c>
    </row>
    <row r="9468" spans="1:4" x14ac:dyDescent="0.15">
      <c r="A9468" s="1">
        <v>94.66</v>
      </c>
      <c r="B9468" s="1">
        <v>7.6522991999999998E-2</v>
      </c>
      <c r="C9468" s="1">
        <v>-0.11945023</v>
      </c>
      <c r="D9468" s="1">
        <v>-0.13667236999999999</v>
      </c>
    </row>
    <row r="9469" spans="1:4" x14ac:dyDescent="0.15">
      <c r="A9469" s="1">
        <v>94.67</v>
      </c>
      <c r="B9469" s="1">
        <v>7.5158358999999994E-2</v>
      </c>
      <c r="C9469" s="1">
        <v>-0.12279849</v>
      </c>
      <c r="D9469" s="1">
        <v>-0.13639591000000001</v>
      </c>
    </row>
    <row r="9470" spans="1:4" x14ac:dyDescent="0.15">
      <c r="A9470" s="1">
        <v>94.68</v>
      </c>
      <c r="B9470" s="1">
        <v>7.3628496000000002E-2</v>
      </c>
      <c r="C9470" s="1">
        <v>-0.12537908</v>
      </c>
      <c r="D9470" s="1">
        <v>-0.13592762</v>
      </c>
    </row>
    <row r="9471" spans="1:4" x14ac:dyDescent="0.15">
      <c r="A9471" s="1">
        <v>94.69</v>
      </c>
      <c r="B9471" s="1">
        <v>7.1812134E-2</v>
      </c>
      <c r="C9471" s="1">
        <v>-0.12737491000000001</v>
      </c>
      <c r="D9471" s="1">
        <v>-0.13528588</v>
      </c>
    </row>
    <row r="9472" spans="1:4" x14ac:dyDescent="0.15">
      <c r="A9472" s="1">
        <v>94.7</v>
      </c>
      <c r="B9472" s="1">
        <v>6.9636215000000001E-2</v>
      </c>
      <c r="C9472" s="1">
        <v>-0.12934518</v>
      </c>
      <c r="D9472" s="1">
        <v>-0.13420705999999999</v>
      </c>
    </row>
    <row r="9473" spans="1:4" x14ac:dyDescent="0.15">
      <c r="A9473" s="1">
        <v>94.71</v>
      </c>
      <c r="B9473" s="1">
        <v>6.7353130999999997E-2</v>
      </c>
      <c r="C9473" s="1">
        <v>-0.13036742000000001</v>
      </c>
      <c r="D9473" s="1">
        <v>-0.13259373999999999</v>
      </c>
    </row>
    <row r="9474" spans="1:4" x14ac:dyDescent="0.15">
      <c r="A9474" s="1">
        <v>94.72</v>
      </c>
      <c r="B9474" s="1">
        <v>6.4934545999999996E-2</v>
      </c>
      <c r="C9474" s="1">
        <v>-0.13136575</v>
      </c>
      <c r="D9474" s="1">
        <v>-0.13063627</v>
      </c>
    </row>
    <row r="9475" spans="1:4" x14ac:dyDescent="0.15">
      <c r="A9475" s="1">
        <v>94.73</v>
      </c>
      <c r="B9475" s="1">
        <v>6.2177475000000003E-2</v>
      </c>
      <c r="C9475" s="1">
        <v>-0.13187894</v>
      </c>
      <c r="D9475" s="1">
        <v>-0.12806911000000001</v>
      </c>
    </row>
    <row r="9476" spans="1:4" x14ac:dyDescent="0.15">
      <c r="A9476" s="1">
        <v>94.74</v>
      </c>
      <c r="B9476" s="1">
        <v>5.9130989000000002E-2</v>
      </c>
      <c r="C9476" s="1">
        <v>-0.13208195</v>
      </c>
      <c r="D9476" s="1">
        <v>-0.12523961</v>
      </c>
    </row>
    <row r="9477" spans="1:4" x14ac:dyDescent="0.15">
      <c r="A9477" s="1">
        <v>94.75</v>
      </c>
      <c r="B9477" s="1">
        <v>5.5877997999999998E-2</v>
      </c>
      <c r="C9477" s="1">
        <v>-0.13156575000000001</v>
      </c>
      <c r="D9477" s="1">
        <v>-0.12158846</v>
      </c>
    </row>
    <row r="9478" spans="1:4" x14ac:dyDescent="0.15">
      <c r="A9478" s="1">
        <v>94.76</v>
      </c>
      <c r="B9478" s="1">
        <v>5.2719930999999998E-2</v>
      </c>
      <c r="C9478" s="1">
        <v>-0.13044653</v>
      </c>
      <c r="D9478" s="1">
        <v>-0.11763955</v>
      </c>
    </row>
    <row r="9479" spans="1:4" x14ac:dyDescent="0.15">
      <c r="A9479" s="1">
        <v>94.77</v>
      </c>
      <c r="B9479" s="1">
        <v>4.9452529000000002E-2</v>
      </c>
      <c r="C9479" s="1">
        <v>-0.12905062</v>
      </c>
      <c r="D9479" s="1">
        <v>-0.11326021999999999</v>
      </c>
    </row>
    <row r="9480" spans="1:4" x14ac:dyDescent="0.15">
      <c r="A9480" s="1">
        <v>94.78</v>
      </c>
      <c r="B9480" s="1">
        <v>4.6338536E-2</v>
      </c>
      <c r="C9480" s="1">
        <v>-0.12721972000000001</v>
      </c>
      <c r="D9480" s="1">
        <v>-0.10870895</v>
      </c>
    </row>
    <row r="9481" spans="1:4" x14ac:dyDescent="0.15">
      <c r="A9481" s="1">
        <v>94.79</v>
      </c>
      <c r="B9481" s="1">
        <v>4.2876927000000002E-2</v>
      </c>
      <c r="C9481" s="1">
        <v>-0.1248558</v>
      </c>
      <c r="D9481" s="1">
        <v>-0.1037175</v>
      </c>
    </row>
    <row r="9482" spans="1:4" x14ac:dyDescent="0.15">
      <c r="A9482" s="1">
        <v>94.8</v>
      </c>
      <c r="B9482" s="1">
        <v>3.9726620999999997E-2</v>
      </c>
      <c r="C9482" s="1">
        <v>-0.12213944</v>
      </c>
      <c r="D9482" s="1">
        <v>-9.8559067E-2</v>
      </c>
    </row>
    <row r="9483" spans="1:4" x14ac:dyDescent="0.15">
      <c r="A9483" s="1">
        <v>94.81</v>
      </c>
      <c r="B9483" s="1">
        <v>3.6643293E-2</v>
      </c>
      <c r="C9483" s="1">
        <v>-0.11882833</v>
      </c>
      <c r="D9483" s="1">
        <v>-9.2947926E-2</v>
      </c>
    </row>
    <row r="9484" spans="1:4" x14ac:dyDescent="0.15">
      <c r="A9484" s="1">
        <v>94.82</v>
      </c>
      <c r="B9484" s="1">
        <v>3.3744279000000002E-2</v>
      </c>
      <c r="C9484" s="1">
        <v>-0.11524149</v>
      </c>
      <c r="D9484" s="1">
        <v>-8.7303069999999997E-2</v>
      </c>
    </row>
    <row r="9485" spans="1:4" x14ac:dyDescent="0.15">
      <c r="A9485" s="1">
        <v>94.83</v>
      </c>
      <c r="B9485" s="1">
        <v>3.1024299000000002E-2</v>
      </c>
      <c r="C9485" s="1">
        <v>-0.11094904</v>
      </c>
      <c r="D9485" s="1">
        <v>-8.1576297000000006E-2</v>
      </c>
    </row>
    <row r="9486" spans="1:4" x14ac:dyDescent="0.15">
      <c r="A9486" s="1">
        <v>94.84</v>
      </c>
      <c r="B9486" s="1">
        <v>2.8264588E-2</v>
      </c>
      <c r="C9486" s="1">
        <v>-0.10687102</v>
      </c>
      <c r="D9486" s="1">
        <v>-7.5932772999999995E-2</v>
      </c>
    </row>
    <row r="9487" spans="1:4" x14ac:dyDescent="0.15">
      <c r="A9487" s="1">
        <v>94.85</v>
      </c>
      <c r="B9487" s="1">
        <v>2.5520556999999999E-2</v>
      </c>
      <c r="C9487" s="1">
        <v>-0.10272427000000001</v>
      </c>
      <c r="D9487" s="1">
        <v>-7.0223432000000002E-2</v>
      </c>
    </row>
    <row r="9488" spans="1:4" x14ac:dyDescent="0.15">
      <c r="A9488" s="1">
        <v>94.86</v>
      </c>
      <c r="B9488" s="1">
        <v>2.2797818000000001E-2</v>
      </c>
      <c r="C9488" s="1">
        <v>-9.8271072000000001E-2</v>
      </c>
      <c r="D9488" s="1">
        <v>-6.4436327000000002E-2</v>
      </c>
    </row>
    <row r="9489" spans="1:4" x14ac:dyDescent="0.15">
      <c r="A9489" s="1">
        <v>94.87</v>
      </c>
      <c r="B9489" s="1">
        <v>1.9767752E-2</v>
      </c>
      <c r="C9489" s="1">
        <v>-9.3654893000000003E-2</v>
      </c>
      <c r="D9489" s="1">
        <v>-5.8369116999999998E-2</v>
      </c>
    </row>
    <row r="9490" spans="1:4" x14ac:dyDescent="0.15">
      <c r="A9490" s="1">
        <v>94.88</v>
      </c>
      <c r="B9490" s="1">
        <v>1.6459486999999998E-2</v>
      </c>
      <c r="C9490" s="1">
        <v>-8.8798103000000003E-2</v>
      </c>
      <c r="D9490" s="1">
        <v>-5.2427998000000003E-2</v>
      </c>
    </row>
    <row r="9491" spans="1:4" x14ac:dyDescent="0.15">
      <c r="A9491" s="1">
        <v>94.89</v>
      </c>
      <c r="B9491" s="1">
        <v>1.3399362999999999E-2</v>
      </c>
      <c r="C9491" s="1">
        <v>-8.3604335000000002E-2</v>
      </c>
      <c r="D9491" s="1">
        <v>-4.6409201999999997E-2</v>
      </c>
    </row>
    <row r="9492" spans="1:4" x14ac:dyDescent="0.15">
      <c r="A9492" s="1">
        <v>94.9</v>
      </c>
      <c r="B9492" s="1">
        <v>9.8568289999999992E-3</v>
      </c>
      <c r="C9492" s="1">
        <v>-7.8828789999999996E-2</v>
      </c>
      <c r="D9492" s="1">
        <v>-4.0290708000000001E-2</v>
      </c>
    </row>
    <row r="9493" spans="1:4" x14ac:dyDescent="0.15">
      <c r="A9493" s="1">
        <v>94.91</v>
      </c>
      <c r="B9493" s="1">
        <v>6.9266281000000002E-3</v>
      </c>
      <c r="C9493" s="1">
        <v>-7.3699356999999993E-2</v>
      </c>
      <c r="D9493" s="1">
        <v>-3.4199823999999997E-2</v>
      </c>
    </row>
    <row r="9494" spans="1:4" x14ac:dyDescent="0.15">
      <c r="A9494" s="1">
        <v>94.92</v>
      </c>
      <c r="B9494" s="1">
        <v>4.0996797999999996E-3</v>
      </c>
      <c r="C9494" s="1">
        <v>-6.8366307000000001E-2</v>
      </c>
      <c r="D9494" s="1">
        <v>-2.8653028000000001E-2</v>
      </c>
    </row>
    <row r="9495" spans="1:4" x14ac:dyDescent="0.15">
      <c r="A9495" s="1">
        <v>94.93</v>
      </c>
      <c r="B9495" s="1">
        <v>1.5910047000000001E-3</v>
      </c>
      <c r="C9495" s="1">
        <v>-6.3026316999999998E-2</v>
      </c>
      <c r="D9495" s="1">
        <v>-2.2979103000000001E-2</v>
      </c>
    </row>
    <row r="9496" spans="1:4" x14ac:dyDescent="0.15">
      <c r="A9496" s="1">
        <v>94.94</v>
      </c>
      <c r="B9496" s="1">
        <v>-9.5775454000000002E-4</v>
      </c>
      <c r="C9496" s="1">
        <v>-5.8273706000000002E-2</v>
      </c>
      <c r="D9496" s="1">
        <v>-1.7770227999999999E-2</v>
      </c>
    </row>
    <row r="9497" spans="1:4" x14ac:dyDescent="0.15">
      <c r="A9497" s="1">
        <v>94.95</v>
      </c>
      <c r="B9497" s="1">
        <v>-3.0209532999999999E-3</v>
      </c>
      <c r="C9497" s="1">
        <v>-5.3345335000000001E-2</v>
      </c>
      <c r="D9497" s="1">
        <v>-1.2092397E-2</v>
      </c>
    </row>
    <row r="9498" spans="1:4" x14ac:dyDescent="0.15">
      <c r="A9498" s="1">
        <v>94.96</v>
      </c>
      <c r="B9498" s="1">
        <v>-5.0172170999999996E-3</v>
      </c>
      <c r="C9498" s="1">
        <v>-4.9053340000000001E-2</v>
      </c>
      <c r="D9498" s="1">
        <v>-6.6544738000000004E-3</v>
      </c>
    </row>
    <row r="9499" spans="1:4" x14ac:dyDescent="0.15">
      <c r="A9499" s="1">
        <v>94.97</v>
      </c>
      <c r="B9499" s="1">
        <v>-7.1409192999999996E-3</v>
      </c>
      <c r="C9499" s="1">
        <v>-4.4643250000000002E-2</v>
      </c>
      <c r="D9499" s="1">
        <v>-1.0678383999999999E-3</v>
      </c>
    </row>
    <row r="9500" spans="1:4" x14ac:dyDescent="0.15">
      <c r="A9500" s="1">
        <v>94.98</v>
      </c>
      <c r="B9500" s="1">
        <v>-9.2257927000000007E-3</v>
      </c>
      <c r="C9500" s="1">
        <v>-4.0339305999999998E-2</v>
      </c>
      <c r="D9500" s="1">
        <v>4.4671242999999999E-3</v>
      </c>
    </row>
    <row r="9501" spans="1:4" x14ac:dyDescent="0.15">
      <c r="A9501" s="1">
        <v>94.99</v>
      </c>
      <c r="B9501" s="1">
        <v>-1.0665535E-2</v>
      </c>
      <c r="C9501" s="1">
        <v>-3.5543337000000001E-2</v>
      </c>
      <c r="D9501" s="1">
        <v>9.7070100999999999E-3</v>
      </c>
    </row>
    <row r="9502" spans="1:4" x14ac:dyDescent="0.15">
      <c r="A9502" s="1">
        <v>95</v>
      </c>
      <c r="B9502" s="1">
        <v>-1.1948561E-2</v>
      </c>
      <c r="C9502" s="1">
        <v>-3.1257933000000002E-2</v>
      </c>
      <c r="D9502" s="1">
        <v>1.4726282E-2</v>
      </c>
    </row>
    <row r="9503" spans="1:4" x14ac:dyDescent="0.15">
      <c r="A9503" s="1">
        <v>95.01</v>
      </c>
      <c r="B9503" s="1">
        <v>-1.2951937E-2</v>
      </c>
      <c r="C9503" s="1">
        <v>-2.6792592E-2</v>
      </c>
      <c r="D9503" s="1">
        <v>1.9840607E-2</v>
      </c>
    </row>
    <row r="9504" spans="1:4" x14ac:dyDescent="0.15">
      <c r="A9504" s="1">
        <v>95.02</v>
      </c>
      <c r="B9504" s="1">
        <v>-1.3958642E-2</v>
      </c>
      <c r="C9504" s="1">
        <v>-2.2920975999999999E-2</v>
      </c>
      <c r="D9504" s="1">
        <v>2.4884661999999998E-2</v>
      </c>
    </row>
    <row r="9505" spans="1:4" x14ac:dyDescent="0.15">
      <c r="A9505" s="1">
        <v>95.03</v>
      </c>
      <c r="B9505" s="1">
        <v>-1.4490383000000001E-2</v>
      </c>
      <c r="C9505" s="1">
        <v>-1.9139940000000001E-2</v>
      </c>
      <c r="D9505" s="1">
        <v>2.9960669999999998E-2</v>
      </c>
    </row>
    <row r="9506" spans="1:4" x14ac:dyDescent="0.15">
      <c r="A9506" s="1">
        <v>95.04</v>
      </c>
      <c r="B9506" s="1">
        <v>-1.5087707000000001E-2</v>
      </c>
      <c r="C9506" s="1">
        <v>-1.5696219000000001E-2</v>
      </c>
      <c r="D9506" s="1">
        <v>3.5187416999999999E-2</v>
      </c>
    </row>
    <row r="9507" spans="1:4" x14ac:dyDescent="0.15">
      <c r="A9507" s="1">
        <v>95.05</v>
      </c>
      <c r="B9507" s="1">
        <v>-1.6040518E-2</v>
      </c>
      <c r="C9507" s="1">
        <v>-1.222616E-2</v>
      </c>
      <c r="D9507" s="1">
        <v>4.0340026000000001E-2</v>
      </c>
    </row>
    <row r="9508" spans="1:4" x14ac:dyDescent="0.15">
      <c r="A9508" s="1">
        <v>95.06</v>
      </c>
      <c r="B9508" s="1">
        <v>-1.6969317000000001E-2</v>
      </c>
      <c r="C9508" s="1">
        <v>-9.0749590000000005E-3</v>
      </c>
      <c r="D9508" s="1">
        <v>4.5014040999999998E-2</v>
      </c>
    </row>
    <row r="9509" spans="1:4" x14ac:dyDescent="0.15">
      <c r="A9509" s="1">
        <v>95.07</v>
      </c>
      <c r="B9509" s="1">
        <v>-1.7843756999999998E-2</v>
      </c>
      <c r="C9509" s="1">
        <v>-5.9282357000000003E-3</v>
      </c>
      <c r="D9509" s="1">
        <v>4.9719871999999998E-2</v>
      </c>
    </row>
    <row r="9510" spans="1:4" x14ac:dyDescent="0.15">
      <c r="A9510" s="1">
        <v>95.08</v>
      </c>
      <c r="B9510" s="1">
        <v>-1.8946497E-2</v>
      </c>
      <c r="C9510" s="1">
        <v>-3.0264998E-3</v>
      </c>
      <c r="D9510" s="1">
        <v>5.4093189999999999E-2</v>
      </c>
    </row>
    <row r="9511" spans="1:4" x14ac:dyDescent="0.15">
      <c r="A9511" s="1">
        <v>95.09</v>
      </c>
      <c r="B9511" s="1">
        <v>-2.0161579999999998E-2</v>
      </c>
      <c r="C9511" s="1">
        <v>-6.0718123999999995E-4</v>
      </c>
      <c r="D9511" s="1">
        <v>5.8595128000000003E-2</v>
      </c>
    </row>
    <row r="9512" spans="1:4" x14ac:dyDescent="0.15">
      <c r="A9512" s="1">
        <v>95.1</v>
      </c>
      <c r="B9512" s="1">
        <v>-2.1427369000000002E-2</v>
      </c>
      <c r="C9512" s="1">
        <v>9.1981612999999997E-4</v>
      </c>
      <c r="D9512" s="1">
        <v>6.3198863999999993E-2</v>
      </c>
    </row>
    <row r="9513" spans="1:4" x14ac:dyDescent="0.15">
      <c r="A9513" s="1">
        <v>95.11</v>
      </c>
      <c r="B9513" s="1">
        <v>-2.2595515E-2</v>
      </c>
      <c r="C9513" s="1">
        <v>2.6056182000000002E-3</v>
      </c>
      <c r="D9513" s="1">
        <v>6.7617139000000007E-2</v>
      </c>
    </row>
    <row r="9514" spans="1:4" x14ac:dyDescent="0.15">
      <c r="A9514" s="1">
        <v>95.12</v>
      </c>
      <c r="B9514" s="1">
        <v>-2.4014198E-2</v>
      </c>
      <c r="C9514" s="1">
        <v>3.9030603E-3</v>
      </c>
      <c r="D9514" s="1">
        <v>7.1329877999999999E-2</v>
      </c>
    </row>
    <row r="9515" spans="1:4" x14ac:dyDescent="0.15">
      <c r="A9515" s="1">
        <v>95.13</v>
      </c>
      <c r="B9515" s="1">
        <v>-2.5525708000000001E-2</v>
      </c>
      <c r="C9515" s="1">
        <v>5.1131459000000002E-3</v>
      </c>
      <c r="D9515" s="1">
        <v>7.5008875000000003E-2</v>
      </c>
    </row>
    <row r="9516" spans="1:4" x14ac:dyDescent="0.15">
      <c r="A9516" s="1">
        <v>95.14</v>
      </c>
      <c r="B9516" s="1">
        <v>-2.7079286000000001E-2</v>
      </c>
      <c r="C9516" s="1">
        <v>5.8871367000000001E-3</v>
      </c>
      <c r="D9516" s="1">
        <v>7.8225656000000005E-2</v>
      </c>
    </row>
    <row r="9517" spans="1:4" x14ac:dyDescent="0.15">
      <c r="A9517" s="1">
        <v>95.15</v>
      </c>
      <c r="B9517" s="1">
        <v>-2.8696409999999999E-2</v>
      </c>
      <c r="C9517" s="1">
        <v>7.0170507999999998E-3</v>
      </c>
      <c r="D9517" s="1">
        <v>8.1818602000000004E-2</v>
      </c>
    </row>
    <row r="9518" spans="1:4" x14ac:dyDescent="0.15">
      <c r="A9518" s="1">
        <v>95.16</v>
      </c>
      <c r="B9518" s="1">
        <v>-3.0642961E-2</v>
      </c>
      <c r="C9518" s="1">
        <v>7.5195627999999999E-3</v>
      </c>
      <c r="D9518" s="1">
        <v>8.4885151000000006E-2</v>
      </c>
    </row>
    <row r="9519" spans="1:4" x14ac:dyDescent="0.15">
      <c r="A9519" s="1">
        <v>95.17</v>
      </c>
      <c r="B9519" s="1">
        <v>-3.2369452999999999E-2</v>
      </c>
      <c r="C9519" s="1">
        <v>7.8335600999999994E-3</v>
      </c>
      <c r="D9519" s="1">
        <v>8.8039909999999999E-2</v>
      </c>
    </row>
    <row r="9520" spans="1:4" x14ac:dyDescent="0.15">
      <c r="A9520" s="1">
        <v>95.18</v>
      </c>
      <c r="B9520" s="1">
        <v>-3.4345883000000001E-2</v>
      </c>
      <c r="C9520" s="1">
        <v>7.4039748999999997E-3</v>
      </c>
      <c r="D9520" s="1">
        <v>9.0289594000000001E-2</v>
      </c>
    </row>
    <row r="9521" spans="1:4" x14ac:dyDescent="0.15">
      <c r="A9521" s="1">
        <v>95.19</v>
      </c>
      <c r="B9521" s="1">
        <v>-3.5887558E-2</v>
      </c>
      <c r="C9521" s="1">
        <v>6.9223306999999998E-3</v>
      </c>
      <c r="D9521" s="1">
        <v>9.2790795999999995E-2</v>
      </c>
    </row>
    <row r="9522" spans="1:4" x14ac:dyDescent="0.15">
      <c r="A9522" s="1">
        <v>95.2</v>
      </c>
      <c r="B9522" s="1">
        <v>-3.7797785E-2</v>
      </c>
      <c r="C9522" s="1">
        <v>6.0697677999999996E-3</v>
      </c>
      <c r="D9522" s="1">
        <v>9.4949059000000002E-2</v>
      </c>
    </row>
    <row r="9523" spans="1:4" x14ac:dyDescent="0.15">
      <c r="A9523" s="1">
        <v>95.21</v>
      </c>
      <c r="B9523" s="1">
        <v>-3.9774386000000002E-2</v>
      </c>
      <c r="C9523" s="1">
        <v>5.1992823999999997E-3</v>
      </c>
      <c r="D9523" s="1">
        <v>9.7337952000000005E-2</v>
      </c>
    </row>
    <row r="9524" spans="1:4" x14ac:dyDescent="0.15">
      <c r="A9524" s="1">
        <v>95.22</v>
      </c>
      <c r="B9524" s="1">
        <v>-4.1635512E-2</v>
      </c>
      <c r="C9524" s="1">
        <v>3.3792500999999999E-3</v>
      </c>
      <c r="D9524" s="1">
        <v>9.8987404000000001E-2</v>
      </c>
    </row>
    <row r="9525" spans="1:4" x14ac:dyDescent="0.15">
      <c r="A9525" s="1">
        <v>95.23</v>
      </c>
      <c r="B9525" s="1">
        <v>-4.3418813000000001E-2</v>
      </c>
      <c r="C9525" s="1">
        <v>1.6094807E-3</v>
      </c>
      <c r="D9525" s="1">
        <v>0.10089894000000001</v>
      </c>
    </row>
    <row r="9526" spans="1:4" x14ac:dyDescent="0.15">
      <c r="A9526" s="1">
        <v>95.24</v>
      </c>
      <c r="B9526" s="1">
        <v>-4.5344751000000003E-2</v>
      </c>
      <c r="C9526" s="1">
        <v>-2.1239169999999999E-5</v>
      </c>
      <c r="D9526" s="1">
        <v>0.10216048</v>
      </c>
    </row>
    <row r="9527" spans="1:4" x14ac:dyDescent="0.15">
      <c r="A9527" s="1">
        <v>95.25</v>
      </c>
      <c r="B9527" s="1">
        <v>-4.6949780000000003E-2</v>
      </c>
      <c r="C9527" s="1">
        <v>-1.9702840000000001E-3</v>
      </c>
      <c r="D9527" s="1">
        <v>0.10324781</v>
      </c>
    </row>
    <row r="9528" spans="1:4" x14ac:dyDescent="0.15">
      <c r="A9528" s="1">
        <v>95.26</v>
      </c>
      <c r="B9528" s="1">
        <v>-4.8661520999999999E-2</v>
      </c>
      <c r="C9528" s="1">
        <v>-4.0385737E-3</v>
      </c>
      <c r="D9528" s="1">
        <v>0.10372948</v>
      </c>
    </row>
    <row r="9529" spans="1:4" x14ac:dyDescent="0.15">
      <c r="A9529" s="1">
        <v>95.27</v>
      </c>
      <c r="B9529" s="1">
        <v>-5.0494440000000002E-2</v>
      </c>
      <c r="C9529" s="1">
        <v>-5.5788673999999996E-3</v>
      </c>
      <c r="D9529" s="1">
        <v>0.10437080999999999</v>
      </c>
    </row>
    <row r="9530" spans="1:4" x14ac:dyDescent="0.15">
      <c r="A9530" s="1">
        <v>95.28</v>
      </c>
      <c r="B9530" s="1">
        <v>-5.2236649000000003E-2</v>
      </c>
      <c r="C9530" s="1">
        <v>-7.1613744E-3</v>
      </c>
      <c r="D9530" s="1">
        <v>0.10457447</v>
      </c>
    </row>
    <row r="9531" spans="1:4" x14ac:dyDescent="0.15">
      <c r="A9531" s="1">
        <v>95.29</v>
      </c>
      <c r="B9531" s="1">
        <v>-5.3672403E-2</v>
      </c>
      <c r="C9531" s="1">
        <v>-8.5538038000000007E-3</v>
      </c>
      <c r="D9531" s="1">
        <v>0.10488865</v>
      </c>
    </row>
    <row r="9532" spans="1:4" x14ac:dyDescent="0.15">
      <c r="A9532" s="1">
        <v>95.3</v>
      </c>
      <c r="B9532" s="1">
        <v>-5.5187978999999998E-2</v>
      </c>
      <c r="C9532" s="1">
        <v>-1.0289984E-2</v>
      </c>
      <c r="D9532" s="1">
        <v>0.10493339</v>
      </c>
    </row>
    <row r="9533" spans="1:4" x14ac:dyDescent="0.15">
      <c r="A9533" s="1">
        <v>95.31</v>
      </c>
      <c r="B9533" s="1">
        <v>-5.6110948000000001E-2</v>
      </c>
      <c r="C9533" s="1">
        <v>-1.2048695999999999E-2</v>
      </c>
      <c r="D9533" s="1">
        <v>0.10530483</v>
      </c>
    </row>
    <row r="9534" spans="1:4" x14ac:dyDescent="0.15">
      <c r="A9534" s="1">
        <v>95.32</v>
      </c>
      <c r="B9534" s="1">
        <v>-5.7276017999999998E-2</v>
      </c>
      <c r="C9534" s="1">
        <v>-1.3904606E-2</v>
      </c>
      <c r="D9534" s="1">
        <v>0.10506235</v>
      </c>
    </row>
    <row r="9535" spans="1:4" x14ac:dyDescent="0.15">
      <c r="A9535" s="1">
        <v>95.33</v>
      </c>
      <c r="B9535" s="1">
        <v>-5.8428449E-2</v>
      </c>
      <c r="C9535" s="1">
        <v>-1.5808005E-2</v>
      </c>
      <c r="D9535" s="1">
        <v>0.1047228</v>
      </c>
    </row>
    <row r="9536" spans="1:4" x14ac:dyDescent="0.15">
      <c r="A9536" s="1">
        <v>95.34</v>
      </c>
      <c r="B9536" s="1">
        <v>-5.9758389000000002E-2</v>
      </c>
      <c r="C9536" s="1">
        <v>-1.7748492000000001E-2</v>
      </c>
      <c r="D9536" s="1">
        <v>0.1041975</v>
      </c>
    </row>
    <row r="9537" spans="1:4" x14ac:dyDescent="0.15">
      <c r="A9537" s="1">
        <v>95.35</v>
      </c>
      <c r="B9537" s="1">
        <v>-6.0878659000000002E-2</v>
      </c>
      <c r="C9537" s="1">
        <v>-1.9184815000000001E-2</v>
      </c>
      <c r="D9537" s="1">
        <v>0.10390338</v>
      </c>
    </row>
    <row r="9538" spans="1:4" x14ac:dyDescent="0.15">
      <c r="A9538" s="1">
        <v>95.36</v>
      </c>
      <c r="B9538" s="1">
        <v>-6.2122897000000003E-2</v>
      </c>
      <c r="C9538" s="1">
        <v>-2.1226721E-2</v>
      </c>
      <c r="D9538" s="1">
        <v>0.10324903000000001</v>
      </c>
    </row>
    <row r="9539" spans="1:4" x14ac:dyDescent="0.15">
      <c r="A9539" s="1">
        <v>95.37</v>
      </c>
      <c r="B9539" s="1">
        <v>-6.2696968000000006E-2</v>
      </c>
      <c r="C9539" s="1">
        <v>-2.2801004999999999E-2</v>
      </c>
      <c r="D9539" s="1">
        <v>0.10233439</v>
      </c>
    </row>
    <row r="9540" spans="1:4" x14ac:dyDescent="0.15">
      <c r="A9540" s="1">
        <v>95.38</v>
      </c>
      <c r="B9540" s="1">
        <v>-6.3522092000000002E-2</v>
      </c>
      <c r="C9540" s="1">
        <v>-2.4985038000000001E-2</v>
      </c>
      <c r="D9540" s="1">
        <v>0.10079216000000001</v>
      </c>
    </row>
    <row r="9541" spans="1:4" x14ac:dyDescent="0.15">
      <c r="A9541" s="1">
        <v>95.39</v>
      </c>
      <c r="B9541" s="1">
        <v>-6.3639020000000004E-2</v>
      </c>
      <c r="C9541" s="1">
        <v>-2.6753820000000001E-2</v>
      </c>
      <c r="D9541" s="1">
        <v>9.9774685000000002E-2</v>
      </c>
    </row>
    <row r="9542" spans="1:4" x14ac:dyDescent="0.15">
      <c r="A9542" s="1">
        <v>95.4</v>
      </c>
      <c r="B9542" s="1">
        <v>-6.3977462999999998E-2</v>
      </c>
      <c r="C9542" s="1">
        <v>-2.8885904E-2</v>
      </c>
      <c r="D9542" s="1">
        <v>9.8501792000000005E-2</v>
      </c>
    </row>
    <row r="9543" spans="1:4" x14ac:dyDescent="0.15">
      <c r="A9543" s="1">
        <v>95.41</v>
      </c>
      <c r="B9543" s="1">
        <v>-6.3694410000000007E-2</v>
      </c>
      <c r="C9543" s="1">
        <v>-3.0681874000000001E-2</v>
      </c>
      <c r="D9543" s="1">
        <v>9.7100757999999995E-2</v>
      </c>
    </row>
    <row r="9544" spans="1:4" x14ac:dyDescent="0.15">
      <c r="A9544" s="1">
        <v>95.42</v>
      </c>
      <c r="B9544" s="1">
        <v>-6.3461069999999994E-2</v>
      </c>
      <c r="C9544" s="1">
        <v>-3.2904728000000001E-2</v>
      </c>
      <c r="D9544" s="1">
        <v>9.5461700999999996E-2</v>
      </c>
    </row>
    <row r="9545" spans="1:4" x14ac:dyDescent="0.15">
      <c r="A9545" s="1">
        <v>95.43</v>
      </c>
      <c r="B9545" s="1">
        <v>-6.3150482999999993E-2</v>
      </c>
      <c r="C9545" s="1">
        <v>-3.5236061999999999E-2</v>
      </c>
      <c r="D9545" s="1">
        <v>9.4176009000000005E-2</v>
      </c>
    </row>
    <row r="9546" spans="1:4" x14ac:dyDescent="0.15">
      <c r="A9546" s="1">
        <v>95.44</v>
      </c>
      <c r="B9546" s="1">
        <v>-6.2590338999999995E-2</v>
      </c>
      <c r="C9546" s="1">
        <v>-3.7903680000000002E-2</v>
      </c>
      <c r="D9546" s="1">
        <v>9.241357E-2</v>
      </c>
    </row>
    <row r="9547" spans="1:4" x14ac:dyDescent="0.15">
      <c r="A9547" s="1">
        <v>95.45</v>
      </c>
      <c r="B9547" s="1">
        <v>-6.1617627000000001E-2</v>
      </c>
      <c r="C9547" s="1">
        <v>-4.0540632E-2</v>
      </c>
      <c r="D9547" s="1">
        <v>9.1525269000000006E-2</v>
      </c>
    </row>
    <row r="9548" spans="1:4" x14ac:dyDescent="0.15">
      <c r="A9548" s="1">
        <v>95.46</v>
      </c>
      <c r="B9548" s="1">
        <v>-6.0569850000000001E-2</v>
      </c>
      <c r="C9548" s="1">
        <v>-4.325967E-2</v>
      </c>
      <c r="D9548" s="1">
        <v>8.9970320000000006E-2</v>
      </c>
    </row>
    <row r="9549" spans="1:4" x14ac:dyDescent="0.15">
      <c r="A9549" s="1">
        <v>95.47</v>
      </c>
      <c r="B9549" s="1">
        <v>-5.9498299999999997E-2</v>
      </c>
      <c r="C9549" s="1">
        <v>-4.5359187000000002E-2</v>
      </c>
      <c r="D9549" s="1">
        <v>8.8661779999999996E-2</v>
      </c>
    </row>
    <row r="9550" spans="1:4" x14ac:dyDescent="0.15">
      <c r="A9550" s="1">
        <v>95.48</v>
      </c>
      <c r="B9550" s="1">
        <v>-5.8307057000000002E-2</v>
      </c>
      <c r="C9550" s="1">
        <v>-4.7610118999999999E-2</v>
      </c>
      <c r="D9550" s="1">
        <v>8.6869344000000001E-2</v>
      </c>
    </row>
    <row r="9551" spans="1:4" x14ac:dyDescent="0.15">
      <c r="A9551" s="1">
        <v>95.49</v>
      </c>
      <c r="B9551" s="1">
        <v>-5.6902765000000001E-2</v>
      </c>
      <c r="C9551" s="1">
        <v>-4.9557011999999998E-2</v>
      </c>
      <c r="D9551" s="1">
        <v>8.5285527999999999E-2</v>
      </c>
    </row>
    <row r="9552" spans="1:4" x14ac:dyDescent="0.15">
      <c r="A9552" s="1">
        <v>95.5</v>
      </c>
      <c r="B9552" s="1">
        <v>-5.5415249E-2</v>
      </c>
      <c r="C9552" s="1">
        <v>-5.1759377000000002E-2</v>
      </c>
      <c r="D9552" s="1">
        <v>8.3916191000000001E-2</v>
      </c>
    </row>
    <row r="9553" spans="1:4" x14ac:dyDescent="0.15">
      <c r="A9553" s="1">
        <v>95.51</v>
      </c>
      <c r="B9553" s="1">
        <v>-5.3831295000000001E-2</v>
      </c>
      <c r="C9553" s="1">
        <v>-5.2997158000000003E-2</v>
      </c>
      <c r="D9553" s="1">
        <v>8.2529681999999993E-2</v>
      </c>
    </row>
    <row r="9554" spans="1:4" x14ac:dyDescent="0.15">
      <c r="A9554" s="1">
        <v>95.52</v>
      </c>
      <c r="B9554" s="1">
        <v>-5.2415854999999997E-2</v>
      </c>
      <c r="C9554" s="1">
        <v>-5.4801917999999998E-2</v>
      </c>
      <c r="D9554" s="1">
        <v>8.0737733000000006E-2</v>
      </c>
    </row>
    <row r="9555" spans="1:4" x14ac:dyDescent="0.15">
      <c r="A9555" s="1">
        <v>95.53</v>
      </c>
      <c r="B9555" s="1">
        <v>-5.0537594999999998E-2</v>
      </c>
      <c r="C9555" s="1">
        <v>-5.6568151999999997E-2</v>
      </c>
      <c r="D9555" s="1">
        <v>7.9261350999999994E-2</v>
      </c>
    </row>
    <row r="9556" spans="1:4" x14ac:dyDescent="0.15">
      <c r="A9556" s="1">
        <v>95.54</v>
      </c>
      <c r="B9556" s="1">
        <v>-4.8399991000000003E-2</v>
      </c>
      <c r="C9556" s="1">
        <v>-5.8102621E-2</v>
      </c>
      <c r="D9556" s="1">
        <v>7.7435327999999998E-2</v>
      </c>
    </row>
    <row r="9557" spans="1:4" x14ac:dyDescent="0.15">
      <c r="A9557" s="1">
        <v>95.55</v>
      </c>
      <c r="B9557" s="1">
        <v>-4.6486819999999998E-2</v>
      </c>
      <c r="C9557" s="1">
        <v>-5.9519478000000001E-2</v>
      </c>
      <c r="D9557" s="1">
        <v>7.6135750000000002E-2</v>
      </c>
    </row>
    <row r="9558" spans="1:4" x14ac:dyDescent="0.15">
      <c r="A9558" s="1">
        <v>95.56</v>
      </c>
      <c r="B9558" s="1">
        <v>-4.5153443000000001E-2</v>
      </c>
      <c r="C9558" s="1">
        <v>-6.1135167999999997E-2</v>
      </c>
      <c r="D9558" s="1">
        <v>7.4381192999999998E-2</v>
      </c>
    </row>
    <row r="9559" spans="1:4" x14ac:dyDescent="0.15">
      <c r="A9559" s="1">
        <v>95.57</v>
      </c>
      <c r="B9559" s="1">
        <v>-4.3311245999999998E-2</v>
      </c>
      <c r="C9559" s="1">
        <v>-6.2388679000000002E-2</v>
      </c>
      <c r="D9559" s="1">
        <v>7.2503488000000005E-2</v>
      </c>
    </row>
    <row r="9560" spans="1:4" x14ac:dyDescent="0.15">
      <c r="A9560" s="1">
        <v>95.58</v>
      </c>
      <c r="B9560" s="1">
        <v>-4.1781842E-2</v>
      </c>
      <c r="C9560" s="1">
        <v>-6.3654733000000005E-2</v>
      </c>
      <c r="D9560" s="1">
        <v>7.0452720999999996E-2</v>
      </c>
    </row>
    <row r="9561" spans="1:4" x14ac:dyDescent="0.15">
      <c r="A9561" s="1">
        <v>95.59</v>
      </c>
      <c r="B9561" s="1">
        <v>-3.9866836000000003E-2</v>
      </c>
      <c r="C9561" s="1">
        <v>-6.4898383000000004E-2</v>
      </c>
      <c r="D9561" s="1">
        <v>6.8616800000000006E-2</v>
      </c>
    </row>
    <row r="9562" spans="1:4" x14ac:dyDescent="0.15">
      <c r="A9562" s="1">
        <v>95.6</v>
      </c>
      <c r="B9562" s="1">
        <v>-3.7928335000000001E-2</v>
      </c>
      <c r="C9562" s="1">
        <v>-6.6526628000000004E-2</v>
      </c>
      <c r="D9562" s="1">
        <v>6.6557502000000004E-2</v>
      </c>
    </row>
    <row r="9563" spans="1:4" x14ac:dyDescent="0.15">
      <c r="A9563" s="1">
        <v>95.61</v>
      </c>
      <c r="B9563" s="1">
        <v>-3.59412E-2</v>
      </c>
      <c r="C9563" s="1">
        <v>-6.8049533999999995E-2</v>
      </c>
      <c r="D9563" s="1">
        <v>6.4603203999999997E-2</v>
      </c>
    </row>
    <row r="9564" spans="1:4" x14ac:dyDescent="0.15">
      <c r="A9564" s="1">
        <v>95.62</v>
      </c>
      <c r="B9564" s="1">
        <v>-3.3692189999999997E-2</v>
      </c>
      <c r="C9564" s="1">
        <v>-6.9780632999999995E-2</v>
      </c>
      <c r="D9564" s="1">
        <v>6.2177546E-2</v>
      </c>
    </row>
    <row r="9565" spans="1:4" x14ac:dyDescent="0.15">
      <c r="A9565" s="1">
        <v>95.63</v>
      </c>
      <c r="B9565" s="1">
        <v>-3.1280201000000001E-2</v>
      </c>
      <c r="C9565" s="1">
        <v>-7.0697878000000006E-2</v>
      </c>
      <c r="D9565" s="1">
        <v>6.0096100999999999E-2</v>
      </c>
    </row>
    <row r="9566" spans="1:4" x14ac:dyDescent="0.15">
      <c r="A9566" s="1">
        <v>95.64</v>
      </c>
      <c r="B9566" s="1">
        <v>-2.9335839999999998E-2</v>
      </c>
      <c r="C9566" s="1">
        <v>-7.2179668000000002E-2</v>
      </c>
      <c r="D9566" s="1">
        <v>5.768877E-2</v>
      </c>
    </row>
    <row r="9567" spans="1:4" x14ac:dyDescent="0.15">
      <c r="A9567" s="1">
        <v>95.65</v>
      </c>
      <c r="B9567" s="1">
        <v>-2.6881275999999999E-2</v>
      </c>
      <c r="C9567" s="1">
        <v>-7.2962684999999999E-2</v>
      </c>
      <c r="D9567" s="1">
        <v>5.5478195000000001E-2</v>
      </c>
    </row>
    <row r="9568" spans="1:4" x14ac:dyDescent="0.15">
      <c r="A9568" s="1">
        <v>95.66</v>
      </c>
      <c r="B9568" s="1">
        <v>-2.4737130999999999E-2</v>
      </c>
      <c r="C9568" s="1">
        <v>-7.4121933000000001E-2</v>
      </c>
      <c r="D9568" s="1">
        <v>5.2686555000000003E-2</v>
      </c>
    </row>
    <row r="9569" spans="1:4" x14ac:dyDescent="0.15">
      <c r="A9569" s="1">
        <v>95.67</v>
      </c>
      <c r="B9569" s="1">
        <v>-2.2339154E-2</v>
      </c>
      <c r="C9569" s="1">
        <v>-7.4464195999999996E-2</v>
      </c>
      <c r="D9569" s="1">
        <v>5.0369665000000001E-2</v>
      </c>
    </row>
    <row r="9570" spans="1:4" x14ac:dyDescent="0.15">
      <c r="A9570" s="1">
        <v>95.68</v>
      </c>
      <c r="B9570" s="1">
        <v>-2.0139329000000001E-2</v>
      </c>
      <c r="C9570" s="1">
        <v>-7.4972346999999995E-2</v>
      </c>
      <c r="D9570" s="1">
        <v>4.7431978999999999E-2</v>
      </c>
    </row>
    <row r="9571" spans="1:4" x14ac:dyDescent="0.15">
      <c r="A9571" s="1">
        <v>95.69</v>
      </c>
      <c r="B9571" s="1">
        <v>-1.8028255E-2</v>
      </c>
      <c r="C9571" s="1">
        <v>-7.4831348000000006E-2</v>
      </c>
      <c r="D9571" s="1">
        <v>4.4901380999999997E-2</v>
      </c>
    </row>
    <row r="9572" spans="1:4" x14ac:dyDescent="0.15">
      <c r="A9572" s="1">
        <v>95.7</v>
      </c>
      <c r="B9572" s="1">
        <v>-1.6548257E-2</v>
      </c>
      <c r="C9572" s="1">
        <v>-7.5356928000000004E-2</v>
      </c>
      <c r="D9572" s="1">
        <v>4.2177377000000002E-2</v>
      </c>
    </row>
    <row r="9573" spans="1:4" x14ac:dyDescent="0.15">
      <c r="A9573" s="1">
        <v>95.71</v>
      </c>
      <c r="B9573" s="1">
        <v>-1.4595861999999999E-2</v>
      </c>
      <c r="C9573" s="1">
        <v>-7.5473997000000001E-2</v>
      </c>
      <c r="D9573" s="1">
        <v>3.9699171999999998E-2</v>
      </c>
    </row>
    <row r="9574" spans="1:4" x14ac:dyDescent="0.15">
      <c r="A9574" s="1">
        <v>95.72</v>
      </c>
      <c r="B9574" s="1">
        <v>-1.2694267E-2</v>
      </c>
      <c r="C9574" s="1">
        <v>-7.5642002E-2</v>
      </c>
      <c r="D9574" s="1">
        <v>3.6528415000000002E-2</v>
      </c>
    </row>
    <row r="9575" spans="1:4" x14ac:dyDescent="0.15">
      <c r="A9575" s="1">
        <v>95.73</v>
      </c>
      <c r="B9575" s="1">
        <v>-1.0768369999999999E-2</v>
      </c>
      <c r="C9575" s="1">
        <v>-7.5124640000000006E-2</v>
      </c>
      <c r="D9575" s="1">
        <v>3.4272073E-2</v>
      </c>
    </row>
    <row r="9576" spans="1:4" x14ac:dyDescent="0.15">
      <c r="A9576" s="1">
        <v>95.74</v>
      </c>
      <c r="B9576" s="1">
        <v>-9.0992942999999996E-3</v>
      </c>
      <c r="C9576" s="1">
        <v>-7.4693925999999994E-2</v>
      </c>
      <c r="D9576" s="1">
        <v>3.1381186999999998E-2</v>
      </c>
    </row>
    <row r="9577" spans="1:4" x14ac:dyDescent="0.15">
      <c r="A9577" s="1">
        <v>95.75</v>
      </c>
      <c r="B9577" s="1">
        <v>-6.9361007000000004E-3</v>
      </c>
      <c r="C9577" s="1">
        <v>-7.3552971999999994E-2</v>
      </c>
      <c r="D9577" s="1">
        <v>2.8483208999999999E-2</v>
      </c>
    </row>
    <row r="9578" spans="1:4" x14ac:dyDescent="0.15">
      <c r="A9578" s="1">
        <v>95.76</v>
      </c>
      <c r="B9578" s="1">
        <v>-5.2622969000000004E-3</v>
      </c>
      <c r="C9578" s="1">
        <v>-7.2628875999999995E-2</v>
      </c>
      <c r="D9578" s="1">
        <v>2.5345959000000001E-2</v>
      </c>
    </row>
    <row r="9579" spans="1:4" x14ac:dyDescent="0.15">
      <c r="A9579" s="1">
        <v>95.77</v>
      </c>
      <c r="B9579" s="1">
        <v>-3.3675338000000001E-3</v>
      </c>
      <c r="C9579" s="1">
        <v>-7.1477510999999994E-2</v>
      </c>
      <c r="D9579" s="1">
        <v>2.2432240999999999E-2</v>
      </c>
    </row>
    <row r="9580" spans="1:4" x14ac:dyDescent="0.15">
      <c r="A9580" s="1">
        <v>95.78</v>
      </c>
      <c r="B9580" s="1">
        <v>-1.3269887999999999E-3</v>
      </c>
      <c r="C9580" s="1">
        <v>-7.0958830000000001E-2</v>
      </c>
      <c r="D9580" s="1">
        <v>1.9477197000000002E-2</v>
      </c>
    </row>
    <row r="9581" spans="1:4" x14ac:dyDescent="0.15">
      <c r="A9581" s="1">
        <v>95.79</v>
      </c>
      <c r="B9581" s="1">
        <v>1.1934913E-3</v>
      </c>
      <c r="C9581" s="1">
        <v>-6.9775676999999994E-2</v>
      </c>
      <c r="D9581" s="1">
        <v>1.6623471000000001E-2</v>
      </c>
    </row>
    <row r="9582" spans="1:4" x14ac:dyDescent="0.15">
      <c r="A9582" s="1">
        <v>95.8</v>
      </c>
      <c r="B9582" s="1">
        <v>3.7493893000000002E-3</v>
      </c>
      <c r="C9582" s="1">
        <v>-6.9060191000000007E-2</v>
      </c>
      <c r="D9582" s="1">
        <v>1.3232916000000001E-2</v>
      </c>
    </row>
    <row r="9583" spans="1:4" x14ac:dyDescent="0.15">
      <c r="A9583" s="1">
        <v>95.81</v>
      </c>
      <c r="B9583" s="1">
        <v>6.2302041000000001E-3</v>
      </c>
      <c r="C9583" s="1">
        <v>-6.7821091999999999E-2</v>
      </c>
      <c r="D9583" s="1">
        <v>1.0415626000000001E-2</v>
      </c>
    </row>
    <row r="9584" spans="1:4" x14ac:dyDescent="0.15">
      <c r="A9584" s="1">
        <v>95.82</v>
      </c>
      <c r="B9584" s="1">
        <v>8.5933360999999996E-3</v>
      </c>
      <c r="C9584" s="1">
        <v>-6.6545845000000006E-2</v>
      </c>
      <c r="D9584" s="1">
        <v>7.3758147000000003E-3</v>
      </c>
    </row>
    <row r="9585" spans="1:4" x14ac:dyDescent="0.15">
      <c r="A9585" s="1">
        <v>95.83</v>
      </c>
      <c r="B9585" s="1">
        <v>1.1012709000000001E-2</v>
      </c>
      <c r="C9585" s="1">
        <v>-6.4866028000000006E-2</v>
      </c>
      <c r="D9585" s="1">
        <v>4.7243392999999998E-3</v>
      </c>
    </row>
    <row r="9586" spans="1:4" x14ac:dyDescent="0.15">
      <c r="A9586" s="1">
        <v>95.84</v>
      </c>
      <c r="B9586" s="1">
        <v>1.2828292E-2</v>
      </c>
      <c r="C9586" s="1">
        <v>-6.3268924000000004E-2</v>
      </c>
      <c r="D9586" s="1">
        <v>1.630903E-3</v>
      </c>
    </row>
    <row r="9587" spans="1:4" x14ac:dyDescent="0.15">
      <c r="A9587" s="1">
        <v>95.85</v>
      </c>
      <c r="B9587" s="1">
        <v>1.4800086E-2</v>
      </c>
      <c r="C9587" s="1">
        <v>-6.1454765000000001E-2</v>
      </c>
      <c r="D9587" s="1">
        <v>-9.5545475000000004E-4</v>
      </c>
    </row>
    <row r="9588" spans="1:4" x14ac:dyDescent="0.15">
      <c r="A9588" s="1">
        <v>95.86</v>
      </c>
      <c r="B9588" s="1">
        <v>1.6436935E-2</v>
      </c>
      <c r="C9588" s="1">
        <v>-5.9734241E-2</v>
      </c>
      <c r="D9588" s="1">
        <v>-4.2634815999999997E-3</v>
      </c>
    </row>
    <row r="9589" spans="1:4" x14ac:dyDescent="0.15">
      <c r="A9589" s="1">
        <v>95.87</v>
      </c>
      <c r="B9589" s="1">
        <v>1.8618655000000001E-2</v>
      </c>
      <c r="C9589" s="1">
        <v>-5.7672526000000002E-2</v>
      </c>
      <c r="D9589" s="1">
        <v>-6.8735500999999996E-3</v>
      </c>
    </row>
    <row r="9590" spans="1:4" x14ac:dyDescent="0.15">
      <c r="A9590" s="1">
        <v>95.88</v>
      </c>
      <c r="B9590" s="1">
        <v>2.0294658E-2</v>
      </c>
      <c r="C9590" s="1">
        <v>-5.6197336000000001E-2</v>
      </c>
      <c r="D9590" s="1">
        <v>-9.9312587000000008E-3</v>
      </c>
    </row>
    <row r="9591" spans="1:4" x14ac:dyDescent="0.15">
      <c r="A9591" s="1">
        <v>95.89</v>
      </c>
      <c r="B9591" s="1">
        <v>2.1945579E-2</v>
      </c>
      <c r="C9591" s="1">
        <v>-5.4270606999999998E-2</v>
      </c>
      <c r="D9591" s="1">
        <v>-1.2669474999999999E-2</v>
      </c>
    </row>
    <row r="9592" spans="1:4" x14ac:dyDescent="0.15">
      <c r="A9592" s="1">
        <v>95.9</v>
      </c>
      <c r="B9592" s="1">
        <v>2.3142046999999999E-2</v>
      </c>
      <c r="C9592" s="1">
        <v>-5.2805812000000001E-2</v>
      </c>
      <c r="D9592" s="1">
        <v>-1.5358835E-2</v>
      </c>
    </row>
    <row r="9593" spans="1:4" x14ac:dyDescent="0.15">
      <c r="A9593" s="1">
        <v>95.91</v>
      </c>
      <c r="B9593" s="1">
        <v>2.4666906999999998E-2</v>
      </c>
      <c r="C9593" s="1">
        <v>-5.0726401999999997E-2</v>
      </c>
      <c r="D9593" s="1">
        <v>-1.7614886E-2</v>
      </c>
    </row>
    <row r="9594" spans="1:4" x14ac:dyDescent="0.15">
      <c r="A9594" s="1">
        <v>95.92</v>
      </c>
      <c r="B9594" s="1">
        <v>2.5877365999999999E-2</v>
      </c>
      <c r="C9594" s="1">
        <v>-4.9050390999999999E-2</v>
      </c>
      <c r="D9594" s="1">
        <v>-1.9913345999999998E-2</v>
      </c>
    </row>
    <row r="9595" spans="1:4" x14ac:dyDescent="0.15">
      <c r="A9595" s="1">
        <v>95.93</v>
      </c>
      <c r="B9595" s="1">
        <v>2.7396805E-2</v>
      </c>
      <c r="C9595" s="1">
        <v>-4.7175991E-2</v>
      </c>
      <c r="D9595" s="1">
        <v>-2.1446970999999999E-2</v>
      </c>
    </row>
    <row r="9596" spans="1:4" x14ac:dyDescent="0.15">
      <c r="A9596" s="1">
        <v>95.94</v>
      </c>
      <c r="B9596" s="1">
        <v>2.8608941999999998E-2</v>
      </c>
      <c r="C9596" s="1">
        <v>-4.5678346000000002E-2</v>
      </c>
      <c r="D9596" s="1">
        <v>-2.3600494E-2</v>
      </c>
    </row>
    <row r="9597" spans="1:4" x14ac:dyDescent="0.15">
      <c r="A9597" s="1">
        <v>95.95</v>
      </c>
      <c r="B9597" s="1">
        <v>3.0128584999999999E-2</v>
      </c>
      <c r="C9597" s="1">
        <v>-4.3632574E-2</v>
      </c>
      <c r="D9597" s="1">
        <v>-2.5425907000000001E-2</v>
      </c>
    </row>
    <row r="9598" spans="1:4" x14ac:dyDescent="0.15">
      <c r="A9598" s="1">
        <v>95.96</v>
      </c>
      <c r="B9598" s="1">
        <v>3.1338391E-2</v>
      </c>
      <c r="C9598" s="1">
        <v>-4.1804924E-2</v>
      </c>
      <c r="D9598" s="1">
        <v>-2.7161728999999999E-2</v>
      </c>
    </row>
    <row r="9599" spans="1:4" x14ac:dyDescent="0.15">
      <c r="A9599" s="1">
        <v>95.97</v>
      </c>
      <c r="B9599" s="1">
        <v>3.2861993999999999E-2</v>
      </c>
      <c r="C9599" s="1">
        <v>-3.9584040000000001E-2</v>
      </c>
      <c r="D9599" s="1">
        <v>-2.8778251000000001E-2</v>
      </c>
    </row>
    <row r="9600" spans="1:4" x14ac:dyDescent="0.15">
      <c r="A9600" s="1">
        <v>95.98</v>
      </c>
      <c r="B9600" s="1">
        <v>3.4065141E-2</v>
      </c>
      <c r="C9600" s="1">
        <v>-3.7827192000000003E-2</v>
      </c>
      <c r="D9600" s="1">
        <v>-3.0978782E-2</v>
      </c>
    </row>
    <row r="9601" spans="1:4" x14ac:dyDescent="0.15">
      <c r="A9601" s="1">
        <v>95.99</v>
      </c>
      <c r="B9601" s="1">
        <v>3.5598689000000003E-2</v>
      </c>
      <c r="C9601" s="1">
        <v>-3.5397535000000001E-2</v>
      </c>
      <c r="D9601" s="1">
        <v>-3.2529663E-2</v>
      </c>
    </row>
    <row r="9602" spans="1:4" x14ac:dyDescent="0.15">
      <c r="A9602" s="1">
        <v>96</v>
      </c>
      <c r="B9602" s="1">
        <v>3.6785119999999998E-2</v>
      </c>
      <c r="C9602" s="1">
        <v>-3.3600878000000001E-2</v>
      </c>
      <c r="D9602" s="1">
        <v>-3.4527908000000003E-2</v>
      </c>
    </row>
    <row r="9603" spans="1:4" x14ac:dyDescent="0.15">
      <c r="A9603" s="1">
        <v>96.01</v>
      </c>
      <c r="B9603" s="1">
        <v>3.8351179999999999E-2</v>
      </c>
      <c r="C9603" s="1">
        <v>-3.1585741000000001E-2</v>
      </c>
      <c r="D9603" s="1">
        <v>-3.6274440999999998E-2</v>
      </c>
    </row>
    <row r="9604" spans="1:4" x14ac:dyDescent="0.15">
      <c r="A9604" s="1">
        <v>96.02</v>
      </c>
      <c r="B9604" s="1">
        <v>3.9367314E-2</v>
      </c>
      <c r="C9604" s="1">
        <v>-2.9780760999999999E-2</v>
      </c>
      <c r="D9604" s="1">
        <v>-3.8368146999999998E-2</v>
      </c>
    </row>
    <row r="9605" spans="1:4" x14ac:dyDescent="0.15">
      <c r="A9605" s="1">
        <v>96.03</v>
      </c>
      <c r="B9605" s="1">
        <v>4.0733024999999999E-2</v>
      </c>
      <c r="C9605" s="1">
        <v>-2.7363992E-2</v>
      </c>
      <c r="D9605" s="1">
        <v>-3.9382079E-2</v>
      </c>
    </row>
    <row r="9606" spans="1:4" x14ac:dyDescent="0.15">
      <c r="A9606" s="1">
        <v>96.04</v>
      </c>
      <c r="B9606" s="1">
        <v>4.1822392999999999E-2</v>
      </c>
      <c r="C9606" s="1">
        <v>-2.5690592000000002E-2</v>
      </c>
      <c r="D9606" s="1">
        <v>-4.0854546999999998E-2</v>
      </c>
    </row>
    <row r="9607" spans="1:4" x14ac:dyDescent="0.15">
      <c r="A9607" s="1">
        <v>96.05</v>
      </c>
      <c r="B9607" s="1">
        <v>4.3004595E-2</v>
      </c>
      <c r="C9607" s="1">
        <v>-2.4013772999999999E-2</v>
      </c>
      <c r="D9607" s="1">
        <v>-4.1502754000000003E-2</v>
      </c>
    </row>
    <row r="9608" spans="1:4" x14ac:dyDescent="0.15">
      <c r="A9608" s="1">
        <v>96.06</v>
      </c>
      <c r="B9608" s="1">
        <v>4.3892995999999997E-2</v>
      </c>
      <c r="C9608" s="1">
        <v>-2.2609226E-2</v>
      </c>
      <c r="D9608" s="1">
        <v>-4.2252001999999997E-2</v>
      </c>
    </row>
    <row r="9609" spans="1:4" x14ac:dyDescent="0.15">
      <c r="A9609" s="1">
        <v>96.07</v>
      </c>
      <c r="B9609" s="1">
        <v>4.5395072000000002E-2</v>
      </c>
      <c r="C9609" s="1">
        <v>-2.0889452999999999E-2</v>
      </c>
      <c r="D9609" s="1">
        <v>-4.2635561000000002E-2</v>
      </c>
    </row>
    <row r="9610" spans="1:4" x14ac:dyDescent="0.15">
      <c r="A9610" s="1">
        <v>96.08</v>
      </c>
      <c r="B9610" s="1">
        <v>4.6854449999999999E-2</v>
      </c>
      <c r="C9610" s="1">
        <v>-1.9635842000000001E-2</v>
      </c>
      <c r="D9610" s="1">
        <v>-4.3299540999999997E-2</v>
      </c>
    </row>
    <row r="9611" spans="1:4" x14ac:dyDescent="0.15">
      <c r="A9611" s="1">
        <v>96.09</v>
      </c>
      <c r="B9611" s="1">
        <v>4.8280199000000003E-2</v>
      </c>
      <c r="C9611" s="1">
        <v>-1.8264279000000001E-2</v>
      </c>
      <c r="D9611" s="1">
        <v>-4.3158947000000003E-2</v>
      </c>
    </row>
    <row r="9612" spans="1:4" x14ac:dyDescent="0.15">
      <c r="A9612" s="1">
        <v>96.1</v>
      </c>
      <c r="B9612" s="1">
        <v>4.9560372999999998E-2</v>
      </c>
      <c r="C9612" s="1">
        <v>-1.7295682E-2</v>
      </c>
      <c r="D9612" s="1">
        <v>-4.3359182000000003E-2</v>
      </c>
    </row>
    <row r="9613" spans="1:4" x14ac:dyDescent="0.15">
      <c r="A9613" s="1">
        <v>96.11</v>
      </c>
      <c r="B9613" s="1">
        <v>5.1012287000000003E-2</v>
      </c>
      <c r="C9613" s="1">
        <v>-1.6151147000000001E-2</v>
      </c>
      <c r="D9613" s="1">
        <v>-4.2950305000000001E-2</v>
      </c>
    </row>
    <row r="9614" spans="1:4" x14ac:dyDescent="0.15">
      <c r="A9614" s="1">
        <v>96.12</v>
      </c>
      <c r="B9614" s="1">
        <v>5.2399388999999998E-2</v>
      </c>
      <c r="C9614" s="1">
        <v>-1.4930514000000001E-2</v>
      </c>
      <c r="D9614" s="1">
        <v>-4.2828874000000003E-2</v>
      </c>
    </row>
    <row r="9615" spans="1:4" x14ac:dyDescent="0.15">
      <c r="A9615" s="1">
        <v>96.13</v>
      </c>
      <c r="B9615" s="1">
        <v>5.4235484E-2</v>
      </c>
      <c r="C9615" s="1">
        <v>-1.3792775E-2</v>
      </c>
      <c r="D9615" s="1">
        <v>-4.2119886000000002E-2</v>
      </c>
    </row>
    <row r="9616" spans="1:4" x14ac:dyDescent="0.15">
      <c r="A9616" s="1">
        <v>96.14</v>
      </c>
      <c r="B9616" s="1">
        <v>5.5729665999999997E-2</v>
      </c>
      <c r="C9616" s="1">
        <v>-1.2812072000000001E-2</v>
      </c>
      <c r="D9616" s="1">
        <v>-4.1686554000000001E-2</v>
      </c>
    </row>
    <row r="9617" spans="1:4" x14ac:dyDescent="0.15">
      <c r="A9617" s="1">
        <v>96.15</v>
      </c>
      <c r="B9617" s="1">
        <v>5.7706699E-2</v>
      </c>
      <c r="C9617" s="1">
        <v>-1.1452336E-2</v>
      </c>
      <c r="D9617" s="1">
        <v>-4.0677439000000003E-2</v>
      </c>
    </row>
    <row r="9618" spans="1:4" x14ac:dyDescent="0.15">
      <c r="A9618" s="1">
        <v>96.16</v>
      </c>
      <c r="B9618" s="1">
        <v>5.9426698E-2</v>
      </c>
      <c r="C9618" s="1">
        <v>-1.0298963E-2</v>
      </c>
      <c r="D9618" s="1">
        <v>-4.0055027999999999E-2</v>
      </c>
    </row>
    <row r="9619" spans="1:4" x14ac:dyDescent="0.15">
      <c r="A9619" s="1">
        <v>96.17</v>
      </c>
      <c r="B9619" s="1">
        <v>6.1070695000000001E-2</v>
      </c>
      <c r="C9619" s="1">
        <v>-8.9984160000000004E-3</v>
      </c>
      <c r="D9619" s="1">
        <v>-3.9236972000000002E-2</v>
      </c>
    </row>
    <row r="9620" spans="1:4" x14ac:dyDescent="0.15">
      <c r="A9620" s="1">
        <v>96.18</v>
      </c>
      <c r="B9620" s="1">
        <v>6.2118277E-2</v>
      </c>
      <c r="C9620" s="1">
        <v>-7.6596972999999997E-3</v>
      </c>
      <c r="D9620" s="1">
        <v>-3.8907918999999999E-2</v>
      </c>
    </row>
    <row r="9621" spans="1:4" x14ac:dyDescent="0.15">
      <c r="A9621" s="1">
        <v>96.19</v>
      </c>
      <c r="B9621" s="1">
        <v>6.3429837000000003E-2</v>
      </c>
      <c r="C9621" s="1">
        <v>-6.1721047999999997E-3</v>
      </c>
      <c r="D9621" s="1">
        <v>-3.8421051999999997E-2</v>
      </c>
    </row>
    <row r="9622" spans="1:4" x14ac:dyDescent="0.15">
      <c r="A9622" s="1">
        <v>96.2</v>
      </c>
      <c r="B9622" s="1">
        <v>6.4704668000000007E-2</v>
      </c>
      <c r="C9622" s="1">
        <v>-4.8913517000000002E-3</v>
      </c>
      <c r="D9622" s="1">
        <v>-3.8246693999999998E-2</v>
      </c>
    </row>
    <row r="9623" spans="1:4" x14ac:dyDescent="0.15">
      <c r="A9623" s="1">
        <v>96.21</v>
      </c>
      <c r="B9623" s="1">
        <v>6.6176057999999996E-2</v>
      </c>
      <c r="C9623" s="1">
        <v>-3.246475E-3</v>
      </c>
      <c r="D9623" s="1">
        <v>-3.7735660999999997E-2</v>
      </c>
    </row>
    <row r="9624" spans="1:4" x14ac:dyDescent="0.15">
      <c r="A9624" s="1">
        <v>96.22</v>
      </c>
      <c r="B9624" s="1">
        <v>6.7424715999999996E-2</v>
      </c>
      <c r="C9624" s="1">
        <v>-1.4992455999999999E-3</v>
      </c>
      <c r="D9624" s="1">
        <v>-3.7567705999999999E-2</v>
      </c>
    </row>
    <row r="9625" spans="1:4" x14ac:dyDescent="0.15">
      <c r="A9625" s="1">
        <v>96.23</v>
      </c>
      <c r="B9625" s="1">
        <v>6.8900191E-2</v>
      </c>
      <c r="C9625" s="1">
        <v>6.8765548000000005E-4</v>
      </c>
      <c r="D9625" s="1">
        <v>-3.7069350000000001E-2</v>
      </c>
    </row>
    <row r="9626" spans="1:4" x14ac:dyDescent="0.15">
      <c r="A9626" s="1">
        <v>96.24</v>
      </c>
      <c r="B9626" s="1">
        <v>7.0265600999999997E-2</v>
      </c>
      <c r="C9626" s="1">
        <v>2.3615023999999998E-3</v>
      </c>
      <c r="D9626" s="1">
        <v>-3.6754718999999998E-2</v>
      </c>
    </row>
    <row r="9627" spans="1:4" x14ac:dyDescent="0.15">
      <c r="A9627" s="1">
        <v>96.25</v>
      </c>
      <c r="B9627" s="1">
        <v>7.2117721999999995E-2</v>
      </c>
      <c r="C9627" s="1">
        <v>4.4755460000000004E-3</v>
      </c>
      <c r="D9627" s="1">
        <v>-3.6045897E-2</v>
      </c>
    </row>
    <row r="9628" spans="1:4" x14ac:dyDescent="0.15">
      <c r="A9628" s="1">
        <v>96.26</v>
      </c>
      <c r="B9628" s="1">
        <v>7.3604538999999997E-2</v>
      </c>
      <c r="C9628" s="1">
        <v>6.6084678999999997E-3</v>
      </c>
      <c r="D9628" s="1">
        <v>-3.5810419000000003E-2</v>
      </c>
    </row>
    <row r="9629" spans="1:4" x14ac:dyDescent="0.15">
      <c r="A9629" s="1">
        <v>96.27</v>
      </c>
      <c r="B9629" s="1">
        <v>7.5464425000000002E-2</v>
      </c>
      <c r="C9629" s="1">
        <v>8.5306059E-3</v>
      </c>
      <c r="D9629" s="1">
        <v>-3.5123572999999998E-2</v>
      </c>
    </row>
    <row r="9630" spans="1:4" x14ac:dyDescent="0.15">
      <c r="A9630" s="1">
        <v>96.28</v>
      </c>
      <c r="B9630" s="1">
        <v>7.6915635999999996E-2</v>
      </c>
      <c r="C9630" s="1">
        <v>1.0108274E-2</v>
      </c>
      <c r="D9630" s="1">
        <v>-3.5624285999999998E-2</v>
      </c>
    </row>
    <row r="9631" spans="1:4" x14ac:dyDescent="0.15">
      <c r="A9631" s="1">
        <v>96.29</v>
      </c>
      <c r="B9631" s="1">
        <v>7.8951794000000006E-2</v>
      </c>
      <c r="C9631" s="1">
        <v>1.1947899E-2</v>
      </c>
      <c r="D9631" s="1">
        <v>-3.5411864000000001E-2</v>
      </c>
    </row>
    <row r="9632" spans="1:4" x14ac:dyDescent="0.15">
      <c r="A9632" s="1">
        <v>96.3</v>
      </c>
      <c r="B9632" s="1">
        <v>8.0569082E-2</v>
      </c>
      <c r="C9632" s="1">
        <v>1.3385696000000001E-2</v>
      </c>
      <c r="D9632" s="1">
        <v>-3.5833812999999999E-2</v>
      </c>
    </row>
    <row r="9633" spans="1:4" x14ac:dyDescent="0.15">
      <c r="A9633" s="1">
        <v>96.31</v>
      </c>
      <c r="B9633" s="1">
        <v>8.2700633999999995E-2</v>
      </c>
      <c r="C9633" s="1">
        <v>1.4873824000000001E-2</v>
      </c>
      <c r="D9633" s="1">
        <v>-3.5645047999999999E-2</v>
      </c>
    </row>
    <row r="9634" spans="1:4" x14ac:dyDescent="0.15">
      <c r="A9634" s="1">
        <v>96.32</v>
      </c>
      <c r="B9634" s="1">
        <v>8.4605058999999996E-2</v>
      </c>
      <c r="C9634" s="1">
        <v>1.6164843000000002E-2</v>
      </c>
      <c r="D9634" s="1">
        <v>-3.6191112999999997E-2</v>
      </c>
    </row>
    <row r="9635" spans="1:4" x14ac:dyDescent="0.15">
      <c r="A9635" s="1">
        <v>96.33</v>
      </c>
      <c r="B9635" s="1">
        <v>8.6319585000000004E-2</v>
      </c>
      <c r="C9635" s="1">
        <v>1.7666546000000002E-2</v>
      </c>
      <c r="D9635" s="1">
        <v>-3.6255676000000001E-2</v>
      </c>
    </row>
    <row r="9636" spans="1:4" x14ac:dyDescent="0.15">
      <c r="A9636" s="1">
        <v>96.34</v>
      </c>
      <c r="B9636" s="1">
        <v>8.7907444000000001E-2</v>
      </c>
      <c r="C9636" s="1">
        <v>1.9076273000000001E-2</v>
      </c>
      <c r="D9636" s="1">
        <v>-3.6544590000000002E-2</v>
      </c>
    </row>
    <row r="9637" spans="1:4" x14ac:dyDescent="0.15">
      <c r="A9637" s="1">
        <v>96.35</v>
      </c>
      <c r="B9637" s="1">
        <v>8.9554953000000007E-2</v>
      </c>
      <c r="C9637" s="1">
        <v>2.0843301000000002E-2</v>
      </c>
      <c r="D9637" s="1">
        <v>-3.6599593E-2</v>
      </c>
    </row>
    <row r="9638" spans="1:4" x14ac:dyDescent="0.15">
      <c r="A9638" s="1">
        <v>96.36</v>
      </c>
      <c r="B9638" s="1">
        <v>9.0726528000000001E-2</v>
      </c>
      <c r="C9638" s="1">
        <v>2.1848449999999998E-2</v>
      </c>
      <c r="D9638" s="1">
        <v>-3.7283189000000001E-2</v>
      </c>
    </row>
    <row r="9639" spans="1:4" x14ac:dyDescent="0.15">
      <c r="A9639" s="1">
        <v>96.37</v>
      </c>
      <c r="B9639" s="1">
        <v>9.2316843999999995E-2</v>
      </c>
      <c r="C9639" s="1">
        <v>2.3289635999999999E-2</v>
      </c>
      <c r="D9639" s="1">
        <v>-3.7338630999999997E-2</v>
      </c>
    </row>
    <row r="9640" spans="1:4" x14ac:dyDescent="0.15">
      <c r="A9640" s="1">
        <v>96.38</v>
      </c>
      <c r="B9640" s="1">
        <v>9.3071667999999996E-2</v>
      </c>
      <c r="C9640" s="1">
        <v>2.4235867000000001E-2</v>
      </c>
      <c r="D9640" s="1">
        <v>-3.7635307E-2</v>
      </c>
    </row>
    <row r="9641" spans="1:4" x14ac:dyDescent="0.15">
      <c r="A9641" s="1">
        <v>96.39</v>
      </c>
      <c r="B9641" s="1">
        <v>9.3484510000000007E-2</v>
      </c>
      <c r="C9641" s="1">
        <v>2.5250036E-2</v>
      </c>
      <c r="D9641" s="1">
        <v>-3.7562988999999998E-2</v>
      </c>
    </row>
    <row r="9642" spans="1:4" x14ac:dyDescent="0.15">
      <c r="A9642" s="1">
        <v>96.4</v>
      </c>
      <c r="B9642" s="1">
        <v>9.3284712000000006E-2</v>
      </c>
      <c r="C9642" s="1">
        <v>2.6133455999999999E-2</v>
      </c>
      <c r="D9642" s="1">
        <v>-3.7872335E-2</v>
      </c>
    </row>
    <row r="9643" spans="1:4" x14ac:dyDescent="0.15">
      <c r="A9643" s="1">
        <v>96.41</v>
      </c>
      <c r="B9643" s="1">
        <v>9.3441311999999999E-2</v>
      </c>
      <c r="C9643" s="1">
        <v>2.6835437E-2</v>
      </c>
      <c r="D9643" s="1">
        <v>-3.7692330000000003E-2</v>
      </c>
    </row>
    <row r="9644" spans="1:4" x14ac:dyDescent="0.15">
      <c r="A9644" s="1">
        <v>96.42</v>
      </c>
      <c r="B9644" s="1">
        <v>9.3152653000000002E-2</v>
      </c>
      <c r="C9644" s="1">
        <v>2.7182910000000001E-2</v>
      </c>
      <c r="D9644" s="1">
        <v>-3.7483330000000002E-2</v>
      </c>
    </row>
    <row r="9645" spans="1:4" x14ac:dyDescent="0.15">
      <c r="A9645" s="1">
        <v>96.43</v>
      </c>
      <c r="B9645" s="1">
        <v>9.2894314000000006E-2</v>
      </c>
      <c r="C9645" s="1">
        <v>2.7790621000000001E-2</v>
      </c>
      <c r="D9645" s="1">
        <v>-3.6954724000000001E-2</v>
      </c>
    </row>
    <row r="9646" spans="1:4" x14ac:dyDescent="0.15">
      <c r="A9646" s="1">
        <v>96.44</v>
      </c>
      <c r="B9646" s="1">
        <v>9.2648464999999999E-2</v>
      </c>
      <c r="C9646" s="1">
        <v>2.81316E-2</v>
      </c>
      <c r="D9646" s="1">
        <v>-3.6963586999999999E-2</v>
      </c>
    </row>
    <row r="9647" spans="1:4" x14ac:dyDescent="0.15">
      <c r="A9647" s="1">
        <v>96.45</v>
      </c>
      <c r="B9647" s="1">
        <v>9.2502172999999993E-2</v>
      </c>
      <c r="C9647" s="1">
        <v>2.8746632000000001E-2</v>
      </c>
      <c r="D9647" s="1">
        <v>-3.6735938000000003E-2</v>
      </c>
    </row>
    <row r="9648" spans="1:4" x14ac:dyDescent="0.15">
      <c r="A9648" s="1">
        <v>96.46</v>
      </c>
      <c r="B9648" s="1">
        <v>9.1539652999999999E-2</v>
      </c>
      <c r="C9648" s="1">
        <v>2.9089150000000001E-2</v>
      </c>
      <c r="D9648" s="1">
        <v>-3.6953088000000002E-2</v>
      </c>
    </row>
    <row r="9649" spans="1:4" x14ac:dyDescent="0.15">
      <c r="A9649" s="1">
        <v>96.47</v>
      </c>
      <c r="B9649" s="1">
        <v>9.0736984000000007E-2</v>
      </c>
      <c r="C9649" s="1">
        <v>2.9582489E-2</v>
      </c>
      <c r="D9649" s="1">
        <v>-3.6384764E-2</v>
      </c>
    </row>
    <row r="9650" spans="1:4" x14ac:dyDescent="0.15">
      <c r="A9650" s="1">
        <v>96.48</v>
      </c>
      <c r="B9650" s="1">
        <v>8.9561153000000004E-2</v>
      </c>
      <c r="C9650" s="1">
        <v>2.9651579000000001E-2</v>
      </c>
      <c r="D9650" s="1">
        <v>-3.6066421000000001E-2</v>
      </c>
    </row>
    <row r="9651" spans="1:4" x14ac:dyDescent="0.15">
      <c r="A9651" s="1">
        <v>96.49</v>
      </c>
      <c r="B9651" s="1">
        <v>8.8373217000000004E-2</v>
      </c>
      <c r="C9651" s="1">
        <v>3.0671779E-2</v>
      </c>
      <c r="D9651" s="1">
        <v>-3.5410520000000001E-2</v>
      </c>
    </row>
    <row r="9652" spans="1:4" x14ac:dyDescent="0.15">
      <c r="A9652" s="1">
        <v>96.5</v>
      </c>
      <c r="B9652" s="1">
        <v>8.7121871000000004E-2</v>
      </c>
      <c r="C9652" s="1">
        <v>3.1451119999999999E-2</v>
      </c>
      <c r="D9652" s="1">
        <v>-3.4944287999999997E-2</v>
      </c>
    </row>
    <row r="9653" spans="1:4" x14ac:dyDescent="0.15">
      <c r="A9653" s="1">
        <v>96.51</v>
      </c>
      <c r="B9653" s="1">
        <v>8.5634521000000005E-2</v>
      </c>
      <c r="C9653" s="1">
        <v>3.2396743999999998E-2</v>
      </c>
      <c r="D9653" s="1">
        <v>-3.4067857999999999E-2</v>
      </c>
    </row>
    <row r="9654" spans="1:4" x14ac:dyDescent="0.15">
      <c r="A9654" s="1">
        <v>96.52</v>
      </c>
      <c r="B9654" s="1">
        <v>8.3829717999999998E-2</v>
      </c>
      <c r="C9654" s="1">
        <v>3.2854848999999998E-2</v>
      </c>
      <c r="D9654" s="1">
        <v>-3.3831193000000002E-2</v>
      </c>
    </row>
    <row r="9655" spans="1:4" x14ac:dyDescent="0.15">
      <c r="A9655" s="1">
        <v>96.53</v>
      </c>
      <c r="B9655" s="1">
        <v>8.2260446000000001E-2</v>
      </c>
      <c r="C9655" s="1">
        <v>3.3621313E-2</v>
      </c>
      <c r="D9655" s="1">
        <v>-3.2977128000000001E-2</v>
      </c>
    </row>
    <row r="9656" spans="1:4" x14ac:dyDescent="0.15">
      <c r="A9656" s="1">
        <v>96.54</v>
      </c>
      <c r="B9656" s="1">
        <v>8.0320163E-2</v>
      </c>
      <c r="C9656" s="1">
        <v>3.4261350000000003E-2</v>
      </c>
      <c r="D9656" s="1">
        <v>-3.2361768999999999E-2</v>
      </c>
    </row>
    <row r="9657" spans="1:4" x14ac:dyDescent="0.15">
      <c r="A9657" s="1">
        <v>96.55</v>
      </c>
      <c r="B9657" s="1">
        <v>7.8292281000000005E-2</v>
      </c>
      <c r="C9657" s="1">
        <v>3.5332783999999999E-2</v>
      </c>
      <c r="D9657" s="1">
        <v>-3.1277531999999997E-2</v>
      </c>
    </row>
    <row r="9658" spans="1:4" x14ac:dyDescent="0.15">
      <c r="A9658" s="1">
        <v>96.56</v>
      </c>
      <c r="B9658" s="1">
        <v>7.5590037999999998E-2</v>
      </c>
      <c r="C9658" s="1">
        <v>3.6281814000000003E-2</v>
      </c>
      <c r="D9658" s="1">
        <v>-3.0138654000000001E-2</v>
      </c>
    </row>
    <row r="9659" spans="1:4" x14ac:dyDescent="0.15">
      <c r="A9659" s="1">
        <v>96.57</v>
      </c>
      <c r="B9659" s="1">
        <v>7.2568309999999997E-2</v>
      </c>
      <c r="C9659" s="1">
        <v>3.7653125000000003E-2</v>
      </c>
      <c r="D9659" s="1">
        <v>-2.8729325999999999E-2</v>
      </c>
    </row>
    <row r="9660" spans="1:4" x14ac:dyDescent="0.15">
      <c r="A9660" s="1">
        <v>96.58</v>
      </c>
      <c r="B9660" s="1">
        <v>6.9384719999999997E-2</v>
      </c>
      <c r="C9660" s="1">
        <v>3.8936316999999998E-2</v>
      </c>
      <c r="D9660" s="1">
        <v>-2.7550910000000001E-2</v>
      </c>
    </row>
    <row r="9661" spans="1:4" x14ac:dyDescent="0.15">
      <c r="A9661" s="1">
        <v>96.59</v>
      </c>
      <c r="B9661" s="1">
        <v>6.6382971999999998E-2</v>
      </c>
      <c r="C9661" s="1">
        <v>4.0464745000000003E-2</v>
      </c>
      <c r="D9661" s="1">
        <v>-2.5566683E-2</v>
      </c>
    </row>
    <row r="9662" spans="1:4" x14ac:dyDescent="0.15">
      <c r="A9662" s="1">
        <v>96.6</v>
      </c>
      <c r="B9662" s="1">
        <v>6.2455775999999998E-2</v>
      </c>
      <c r="C9662" s="1">
        <v>4.1720680000000003E-2</v>
      </c>
      <c r="D9662" s="1">
        <v>-2.4099540999999999E-2</v>
      </c>
    </row>
    <row r="9663" spans="1:4" x14ac:dyDescent="0.15">
      <c r="A9663" s="1">
        <v>96.61</v>
      </c>
      <c r="B9663" s="1">
        <v>5.8961947000000001E-2</v>
      </c>
      <c r="C9663" s="1">
        <v>4.3254514000000001E-2</v>
      </c>
      <c r="D9663" s="1">
        <v>-2.2044858000000001E-2</v>
      </c>
    </row>
    <row r="9664" spans="1:4" x14ac:dyDescent="0.15">
      <c r="A9664" s="1">
        <v>96.62</v>
      </c>
      <c r="B9664" s="1">
        <v>5.5269488999999998E-2</v>
      </c>
      <c r="C9664" s="1">
        <v>4.4626902000000003E-2</v>
      </c>
      <c r="D9664" s="1">
        <v>-2.0056870000000001E-2</v>
      </c>
    </row>
    <row r="9665" spans="1:4" x14ac:dyDescent="0.15">
      <c r="A9665" s="1">
        <v>96.63</v>
      </c>
      <c r="B9665" s="1">
        <v>5.1945346000000003E-2</v>
      </c>
      <c r="C9665" s="1">
        <v>4.6536363999999997E-2</v>
      </c>
      <c r="D9665" s="1">
        <v>-1.7532366000000001E-2</v>
      </c>
    </row>
    <row r="9666" spans="1:4" x14ac:dyDescent="0.15">
      <c r="A9666" s="1">
        <v>96.64</v>
      </c>
      <c r="B9666" s="1">
        <v>4.817453E-2</v>
      </c>
      <c r="C9666" s="1">
        <v>4.8033946000000001E-2</v>
      </c>
      <c r="D9666" s="1">
        <v>-1.5263906000000001E-2</v>
      </c>
    </row>
    <row r="9667" spans="1:4" x14ac:dyDescent="0.15">
      <c r="A9667" s="1">
        <v>96.65</v>
      </c>
      <c r="B9667" s="1">
        <v>4.5184776000000003E-2</v>
      </c>
      <c r="C9667" s="1">
        <v>4.9942436999999999E-2</v>
      </c>
      <c r="D9667" s="1">
        <v>-1.2518464999999999E-2</v>
      </c>
    </row>
    <row r="9668" spans="1:4" x14ac:dyDescent="0.15">
      <c r="A9668" s="1">
        <v>96.66</v>
      </c>
      <c r="B9668" s="1">
        <v>4.1823012E-2</v>
      </c>
      <c r="C9668" s="1">
        <v>5.1426883E-2</v>
      </c>
      <c r="D9668" s="1">
        <v>-1.0486667999999999E-2</v>
      </c>
    </row>
    <row r="9669" spans="1:4" x14ac:dyDescent="0.15">
      <c r="A9669" s="1">
        <v>96.67</v>
      </c>
      <c r="B9669" s="1">
        <v>3.8546481E-2</v>
      </c>
      <c r="C9669" s="1">
        <v>5.3362574000000003E-2</v>
      </c>
      <c r="D9669" s="1">
        <v>-7.8669077E-3</v>
      </c>
    </row>
    <row r="9670" spans="1:4" x14ac:dyDescent="0.15">
      <c r="A9670" s="1">
        <v>96.68</v>
      </c>
      <c r="B9670" s="1">
        <v>3.5197008000000002E-2</v>
      </c>
      <c r="C9670" s="1">
        <v>5.4698245999999999E-2</v>
      </c>
      <c r="D9670" s="1">
        <v>-5.9857492000000003E-3</v>
      </c>
    </row>
    <row r="9671" spans="1:4" x14ac:dyDescent="0.15">
      <c r="A9671" s="1">
        <v>96.69</v>
      </c>
      <c r="B9671" s="1">
        <v>3.2282100000000001E-2</v>
      </c>
      <c r="C9671" s="1">
        <v>5.6293169999999997E-2</v>
      </c>
      <c r="D9671" s="1">
        <v>-3.5570323E-3</v>
      </c>
    </row>
    <row r="9672" spans="1:4" x14ac:dyDescent="0.15">
      <c r="A9672" s="1">
        <v>96.7</v>
      </c>
      <c r="B9672" s="1">
        <v>2.9100302000000002E-2</v>
      </c>
      <c r="C9672" s="1">
        <v>5.7461812000000001E-2</v>
      </c>
      <c r="D9672" s="1">
        <v>-1.7532392E-3</v>
      </c>
    </row>
    <row r="9673" spans="1:4" x14ac:dyDescent="0.15">
      <c r="A9673" s="1">
        <v>96.71</v>
      </c>
      <c r="B9673" s="1">
        <v>2.6003175999999999E-2</v>
      </c>
      <c r="C9673" s="1">
        <v>5.9116254E-2</v>
      </c>
      <c r="D9673" s="1">
        <v>3.9277873E-4</v>
      </c>
    </row>
    <row r="9674" spans="1:4" x14ac:dyDescent="0.15">
      <c r="A9674" s="1">
        <v>96.72</v>
      </c>
      <c r="B9674" s="1">
        <v>2.2614354E-2</v>
      </c>
      <c r="C9674" s="1">
        <v>6.0103002000000003E-2</v>
      </c>
      <c r="D9674" s="1">
        <v>2.4920926999999998E-3</v>
      </c>
    </row>
    <row r="9675" spans="1:4" x14ac:dyDescent="0.15">
      <c r="A9675" s="1">
        <v>96.73</v>
      </c>
      <c r="B9675" s="1">
        <v>1.9716738000000001E-2</v>
      </c>
      <c r="C9675" s="1">
        <v>6.1457124000000002E-2</v>
      </c>
      <c r="D9675" s="1">
        <v>4.5663455E-3</v>
      </c>
    </row>
    <row r="9676" spans="1:4" x14ac:dyDescent="0.15">
      <c r="A9676" s="1">
        <v>96.74</v>
      </c>
      <c r="B9676" s="1">
        <v>1.6629013000000002E-2</v>
      </c>
      <c r="C9676" s="1">
        <v>6.1983236999999997E-2</v>
      </c>
      <c r="D9676" s="1">
        <v>6.6222573999999996E-3</v>
      </c>
    </row>
    <row r="9677" spans="1:4" x14ac:dyDescent="0.15">
      <c r="A9677" s="1">
        <v>96.75</v>
      </c>
      <c r="B9677" s="1">
        <v>1.4050747000000001E-2</v>
      </c>
      <c r="C9677" s="1">
        <v>6.2816040000000004E-2</v>
      </c>
      <c r="D9677" s="1">
        <v>9.0887619000000006E-3</v>
      </c>
    </row>
    <row r="9678" spans="1:4" x14ac:dyDescent="0.15">
      <c r="A9678" s="1">
        <v>96.76</v>
      </c>
      <c r="B9678" s="1">
        <v>1.1123199E-2</v>
      </c>
      <c r="C9678" s="1">
        <v>6.3259918999999998E-2</v>
      </c>
      <c r="D9678" s="1">
        <v>1.1293423E-2</v>
      </c>
    </row>
    <row r="9679" spans="1:4" x14ac:dyDescent="0.15">
      <c r="A9679" s="1">
        <v>96.77</v>
      </c>
      <c r="B9679" s="1">
        <v>8.4917064999999996E-3</v>
      </c>
      <c r="C9679" s="1">
        <v>6.3843419999999998E-2</v>
      </c>
      <c r="D9679" s="1">
        <v>1.3588792000000001E-2</v>
      </c>
    </row>
    <row r="9680" spans="1:4" x14ac:dyDescent="0.15">
      <c r="A9680" s="1">
        <v>96.78</v>
      </c>
      <c r="B9680" s="1">
        <v>5.8350384E-3</v>
      </c>
      <c r="C9680" s="1">
        <v>6.3411831000000002E-2</v>
      </c>
      <c r="D9680" s="1">
        <v>1.5586790999999999E-2</v>
      </c>
    </row>
    <row r="9681" spans="1:4" x14ac:dyDescent="0.15">
      <c r="A9681" s="1">
        <v>96.79</v>
      </c>
      <c r="B9681" s="1">
        <v>4.0546864999999998E-3</v>
      </c>
      <c r="C9681" s="1">
        <v>6.3499749999999994E-2</v>
      </c>
      <c r="D9681" s="1">
        <v>1.7965023E-2</v>
      </c>
    </row>
    <row r="9682" spans="1:4" x14ac:dyDescent="0.15">
      <c r="A9682" s="1">
        <v>96.8</v>
      </c>
      <c r="B9682" s="1">
        <v>2.043076E-3</v>
      </c>
      <c r="C9682" s="1">
        <v>6.3210578000000003E-2</v>
      </c>
      <c r="D9682" s="1">
        <v>1.9762150999999999E-2</v>
      </c>
    </row>
    <row r="9683" spans="1:4" x14ac:dyDescent="0.15">
      <c r="A9683" s="1">
        <v>96.81</v>
      </c>
      <c r="B9683" s="1">
        <v>3.6756387E-4</v>
      </c>
      <c r="C9683" s="1">
        <v>6.2932389000000005E-2</v>
      </c>
      <c r="D9683" s="1">
        <v>2.1954989000000001E-2</v>
      </c>
    </row>
    <row r="9684" spans="1:4" x14ac:dyDescent="0.15">
      <c r="A9684" s="1">
        <v>96.82</v>
      </c>
      <c r="B9684" s="1">
        <v>-1.6553697999999999E-3</v>
      </c>
      <c r="C9684" s="1">
        <v>6.2154073999999997E-2</v>
      </c>
      <c r="D9684" s="1">
        <v>2.3933891999999998E-2</v>
      </c>
    </row>
    <row r="9685" spans="1:4" x14ac:dyDescent="0.15">
      <c r="A9685" s="1">
        <v>96.83</v>
      </c>
      <c r="B9685" s="1">
        <v>-3.2122420000000001E-3</v>
      </c>
      <c r="C9685" s="1">
        <v>6.1518613999999999E-2</v>
      </c>
      <c r="D9685" s="1">
        <v>2.6343203999999999E-2</v>
      </c>
    </row>
    <row r="9686" spans="1:4" x14ac:dyDescent="0.15">
      <c r="A9686" s="1">
        <v>96.84</v>
      </c>
      <c r="B9686" s="1">
        <v>-4.7501119000000003E-3</v>
      </c>
      <c r="C9686" s="1">
        <v>5.9858445000000003E-2</v>
      </c>
      <c r="D9686" s="1">
        <v>2.8099077E-2</v>
      </c>
    </row>
    <row r="9687" spans="1:4" x14ac:dyDescent="0.15">
      <c r="A9687" s="1">
        <v>96.85</v>
      </c>
      <c r="B9687" s="1">
        <v>-5.6876180999999998E-3</v>
      </c>
      <c r="C9687" s="1">
        <v>5.8752566999999999E-2</v>
      </c>
      <c r="D9687" s="1">
        <v>3.0352804000000001E-2</v>
      </c>
    </row>
    <row r="9688" spans="1:4" x14ac:dyDescent="0.15">
      <c r="A9688" s="1">
        <v>96.86</v>
      </c>
      <c r="B9688" s="1">
        <v>-6.6124160999999999E-3</v>
      </c>
      <c r="C9688" s="1">
        <v>5.7080141000000001E-2</v>
      </c>
      <c r="D9688" s="1">
        <v>3.2126157000000002E-2</v>
      </c>
    </row>
    <row r="9689" spans="1:4" x14ac:dyDescent="0.15">
      <c r="A9689" s="1">
        <v>96.87</v>
      </c>
      <c r="B9689" s="1">
        <v>-7.0511172E-3</v>
      </c>
      <c r="C9689" s="1">
        <v>5.5393566999999998E-2</v>
      </c>
      <c r="D9689" s="1">
        <v>3.4387830000000001E-2</v>
      </c>
    </row>
    <row r="9690" spans="1:4" x14ac:dyDescent="0.15">
      <c r="A9690" s="1">
        <v>96.88</v>
      </c>
      <c r="B9690" s="1">
        <v>-7.8708318000000003E-3</v>
      </c>
      <c r="C9690" s="1">
        <v>5.3440113999999997E-2</v>
      </c>
      <c r="D9690" s="1">
        <v>3.6026256E-2</v>
      </c>
    </row>
    <row r="9691" spans="1:4" x14ac:dyDescent="0.15">
      <c r="A9691" s="1">
        <v>96.89</v>
      </c>
      <c r="B9691" s="1">
        <v>-8.1763319000000001E-3</v>
      </c>
      <c r="C9691" s="1">
        <v>5.1670565000000002E-2</v>
      </c>
      <c r="D9691" s="1">
        <v>3.7945980999999997E-2</v>
      </c>
    </row>
    <row r="9692" spans="1:4" x14ac:dyDescent="0.15">
      <c r="A9692" s="1">
        <v>96.9</v>
      </c>
      <c r="B9692" s="1">
        <v>-8.6629953999999999E-3</v>
      </c>
      <c r="C9692" s="1">
        <v>4.9198762E-2</v>
      </c>
      <c r="D9692" s="1">
        <v>3.9314045999999998E-2</v>
      </c>
    </row>
    <row r="9693" spans="1:4" x14ac:dyDescent="0.15">
      <c r="A9693" s="1">
        <v>96.91</v>
      </c>
      <c r="B9693" s="1">
        <v>-8.6748090000000003E-3</v>
      </c>
      <c r="C9693" s="1">
        <v>4.6948762999999998E-2</v>
      </c>
      <c r="D9693" s="1">
        <v>4.0879174999999997E-2</v>
      </c>
    </row>
    <row r="9694" spans="1:4" x14ac:dyDescent="0.15">
      <c r="A9694" s="1">
        <v>96.92</v>
      </c>
      <c r="B9694" s="1">
        <v>-8.9646280000000005E-3</v>
      </c>
      <c r="C9694" s="1">
        <v>4.4247638999999998E-2</v>
      </c>
      <c r="D9694" s="1">
        <v>4.2109858E-2</v>
      </c>
    </row>
    <row r="9695" spans="1:4" x14ac:dyDescent="0.15">
      <c r="A9695" s="1">
        <v>96.93</v>
      </c>
      <c r="B9695" s="1">
        <v>-9.0612273000000004E-3</v>
      </c>
      <c r="C9695" s="1">
        <v>4.1367610999999999E-2</v>
      </c>
      <c r="D9695" s="1">
        <v>4.3673950000000003E-2</v>
      </c>
    </row>
    <row r="9696" spans="1:4" x14ac:dyDescent="0.15">
      <c r="A9696" s="1">
        <v>96.94</v>
      </c>
      <c r="B9696" s="1">
        <v>-9.1399153000000007E-3</v>
      </c>
      <c r="C9696" s="1">
        <v>3.7814289000000001E-2</v>
      </c>
      <c r="D9696" s="1">
        <v>4.5049442000000002E-2</v>
      </c>
    </row>
    <row r="9697" spans="1:4" x14ac:dyDescent="0.15">
      <c r="A9697" s="1">
        <v>96.95</v>
      </c>
      <c r="B9697" s="1">
        <v>-9.0786940999999996E-3</v>
      </c>
      <c r="C9697" s="1">
        <v>3.4543411000000003E-2</v>
      </c>
      <c r="D9697" s="1">
        <v>4.6846603000000001E-2</v>
      </c>
    </row>
    <row r="9698" spans="1:4" x14ac:dyDescent="0.15">
      <c r="A9698" s="1">
        <v>96.96</v>
      </c>
      <c r="B9698" s="1">
        <v>-9.1740811999999998E-3</v>
      </c>
      <c r="C9698" s="1">
        <v>3.0771119999999999E-2</v>
      </c>
      <c r="D9698" s="1">
        <v>4.7997577E-2</v>
      </c>
    </row>
    <row r="9699" spans="1:4" x14ac:dyDescent="0.15">
      <c r="A9699" s="1">
        <v>96.97</v>
      </c>
      <c r="B9699" s="1">
        <v>-9.1252116000000005E-3</v>
      </c>
      <c r="C9699" s="1">
        <v>2.7760780999999998E-2</v>
      </c>
      <c r="D9699" s="1">
        <v>4.9521373E-2</v>
      </c>
    </row>
    <row r="9700" spans="1:4" x14ac:dyDescent="0.15">
      <c r="A9700" s="1">
        <v>96.98</v>
      </c>
      <c r="B9700" s="1">
        <v>-9.0734835999999996E-3</v>
      </c>
      <c r="C9700" s="1">
        <v>2.3839195000000001E-2</v>
      </c>
      <c r="D9700" s="1">
        <v>5.0316003999999998E-2</v>
      </c>
    </row>
    <row r="9701" spans="1:4" x14ac:dyDescent="0.15">
      <c r="A9701" s="1">
        <v>96.99</v>
      </c>
      <c r="B9701" s="1">
        <v>-8.8064401E-3</v>
      </c>
      <c r="C9701" s="1">
        <v>2.0242761000000001E-2</v>
      </c>
      <c r="D9701" s="1">
        <v>5.1739596999999998E-2</v>
      </c>
    </row>
    <row r="9702" spans="1:4" x14ac:dyDescent="0.15">
      <c r="A9702" s="1">
        <v>97</v>
      </c>
      <c r="B9702" s="1">
        <v>-8.9639889000000007E-3</v>
      </c>
      <c r="C9702" s="1">
        <v>1.6387935999999999E-2</v>
      </c>
      <c r="D9702" s="1">
        <v>5.2366699000000003E-2</v>
      </c>
    </row>
    <row r="9703" spans="1:4" x14ac:dyDescent="0.15">
      <c r="A9703" s="1">
        <v>97.01</v>
      </c>
      <c r="B9703" s="1">
        <v>-8.9729949999999992E-3</v>
      </c>
      <c r="C9703" s="1">
        <v>1.3128503999999999E-2</v>
      </c>
      <c r="D9703" s="1">
        <v>5.3617687999999997E-2</v>
      </c>
    </row>
    <row r="9704" spans="1:4" x14ac:dyDescent="0.15">
      <c r="A9704" s="1">
        <v>97.02</v>
      </c>
      <c r="B9704" s="1">
        <v>-9.6050304000000006E-3</v>
      </c>
      <c r="C9704" s="1">
        <v>9.4322471000000008E-3</v>
      </c>
      <c r="D9704" s="1">
        <v>5.4142758999999999E-2</v>
      </c>
    </row>
    <row r="9705" spans="1:4" x14ac:dyDescent="0.15">
      <c r="A9705" s="1">
        <v>97.03</v>
      </c>
      <c r="B9705" s="1">
        <v>-1.0124197E-2</v>
      </c>
      <c r="C9705" s="1">
        <v>6.1302722E-3</v>
      </c>
      <c r="D9705" s="1">
        <v>5.5152733000000002E-2</v>
      </c>
    </row>
    <row r="9706" spans="1:4" x14ac:dyDescent="0.15">
      <c r="A9706" s="1">
        <v>97.04</v>
      </c>
      <c r="B9706" s="1">
        <v>-1.0857228E-2</v>
      </c>
      <c r="C9706" s="1">
        <v>2.4766934E-3</v>
      </c>
      <c r="D9706" s="1">
        <v>5.5794186000000003E-2</v>
      </c>
    </row>
    <row r="9707" spans="1:4" x14ac:dyDescent="0.15">
      <c r="A9707" s="1">
        <v>97.05</v>
      </c>
      <c r="B9707" s="1">
        <v>-1.1395710999999999E-2</v>
      </c>
      <c r="C9707" s="1">
        <v>-9.8873773000000007E-4</v>
      </c>
      <c r="D9707" s="1">
        <v>5.6568799000000003E-2</v>
      </c>
    </row>
    <row r="9708" spans="1:4" x14ac:dyDescent="0.15">
      <c r="A9708" s="1">
        <v>97.06</v>
      </c>
      <c r="B9708" s="1">
        <v>-1.1974530000000001E-2</v>
      </c>
      <c r="C9708" s="1">
        <v>-4.8623957999999997E-3</v>
      </c>
      <c r="D9708" s="1">
        <v>5.6978921000000002E-2</v>
      </c>
    </row>
    <row r="9709" spans="1:4" x14ac:dyDescent="0.15">
      <c r="A9709" s="1">
        <v>97.07</v>
      </c>
      <c r="B9709" s="1">
        <v>-1.230095E-2</v>
      </c>
      <c r="C9709" s="1">
        <v>-7.9823084000000006E-3</v>
      </c>
      <c r="D9709" s="1">
        <v>5.6983727999999997E-2</v>
      </c>
    </row>
    <row r="9710" spans="1:4" x14ac:dyDescent="0.15">
      <c r="A9710" s="1">
        <v>97.08</v>
      </c>
      <c r="B9710" s="1">
        <v>-1.3082150000000001E-2</v>
      </c>
      <c r="C9710" s="1">
        <v>-1.1337358000000001E-2</v>
      </c>
      <c r="D9710" s="1">
        <v>5.6190837E-2</v>
      </c>
    </row>
    <row r="9711" spans="1:4" x14ac:dyDescent="0.15">
      <c r="A9711" s="1">
        <v>97.09</v>
      </c>
      <c r="B9711" s="1">
        <v>-1.3698663E-2</v>
      </c>
      <c r="C9711" s="1">
        <v>-1.4241274999999999E-2</v>
      </c>
      <c r="D9711" s="1">
        <v>5.5786183000000003E-2</v>
      </c>
    </row>
    <row r="9712" spans="1:4" x14ac:dyDescent="0.15">
      <c r="A9712" s="1">
        <v>97.1</v>
      </c>
      <c r="B9712" s="1">
        <v>-1.4825945E-2</v>
      </c>
      <c r="C9712" s="1">
        <v>-1.7201912999999999E-2</v>
      </c>
      <c r="D9712" s="1">
        <v>5.4963589E-2</v>
      </c>
    </row>
    <row r="9713" spans="1:4" x14ac:dyDescent="0.15">
      <c r="A9713" s="1">
        <v>97.11</v>
      </c>
      <c r="B9713" s="1">
        <v>-1.5581684E-2</v>
      </c>
      <c r="C9713" s="1">
        <v>-2.0039591999999998E-2</v>
      </c>
      <c r="D9713" s="1">
        <v>5.3842608E-2</v>
      </c>
    </row>
    <row r="9714" spans="1:4" x14ac:dyDescent="0.15">
      <c r="A9714" s="1">
        <v>97.12</v>
      </c>
      <c r="B9714" s="1">
        <v>-1.6807194000000001E-2</v>
      </c>
      <c r="C9714" s="1">
        <v>-2.2568702999999999E-2</v>
      </c>
      <c r="D9714" s="1">
        <v>5.2507534000000002E-2</v>
      </c>
    </row>
    <row r="9715" spans="1:4" x14ac:dyDescent="0.15">
      <c r="A9715" s="1">
        <v>97.13</v>
      </c>
      <c r="B9715" s="1">
        <v>-1.8057602999999998E-2</v>
      </c>
      <c r="C9715" s="1">
        <v>-2.4496258E-2</v>
      </c>
      <c r="D9715" s="1">
        <v>5.1527780000000002E-2</v>
      </c>
    </row>
    <row r="9716" spans="1:4" x14ac:dyDescent="0.15">
      <c r="A9716" s="1">
        <v>97.14</v>
      </c>
      <c r="B9716" s="1">
        <v>-1.9895734000000002E-2</v>
      </c>
      <c r="C9716" s="1">
        <v>-2.6812491000000001E-2</v>
      </c>
      <c r="D9716" s="1">
        <v>4.9953851000000001E-2</v>
      </c>
    </row>
    <row r="9717" spans="1:4" x14ac:dyDescent="0.15">
      <c r="A9717" s="1">
        <v>97.15</v>
      </c>
      <c r="B9717" s="1">
        <v>-2.1768501999999999E-2</v>
      </c>
      <c r="C9717" s="1">
        <v>-2.861209E-2</v>
      </c>
      <c r="D9717" s="1">
        <v>4.8857906E-2</v>
      </c>
    </row>
    <row r="9718" spans="1:4" x14ac:dyDescent="0.15">
      <c r="A9718" s="1">
        <v>97.16</v>
      </c>
      <c r="B9718" s="1">
        <v>-2.4086422999999999E-2</v>
      </c>
      <c r="C9718" s="1">
        <v>-3.0458809999999999E-2</v>
      </c>
      <c r="D9718" s="1">
        <v>4.7046747E-2</v>
      </c>
    </row>
    <row r="9719" spans="1:4" x14ac:dyDescent="0.15">
      <c r="A9719" s="1">
        <v>97.17</v>
      </c>
      <c r="B9719" s="1">
        <v>-2.6205052E-2</v>
      </c>
      <c r="C9719" s="1">
        <v>-3.1601006000000001E-2</v>
      </c>
      <c r="D9719" s="1">
        <v>4.5068538999999998E-2</v>
      </c>
    </row>
    <row r="9720" spans="1:4" x14ac:dyDescent="0.15">
      <c r="A9720" s="1">
        <v>97.18</v>
      </c>
      <c r="B9720" s="1">
        <v>-2.8997770999999999E-2</v>
      </c>
      <c r="C9720" s="1">
        <v>-3.3010579999999998E-2</v>
      </c>
      <c r="D9720" s="1">
        <v>4.2774686999999999E-2</v>
      </c>
    </row>
    <row r="9721" spans="1:4" x14ac:dyDescent="0.15">
      <c r="A9721" s="1">
        <v>97.19</v>
      </c>
      <c r="B9721" s="1">
        <v>-3.1739831000000003E-2</v>
      </c>
      <c r="C9721" s="1">
        <v>-3.3731582000000003E-2</v>
      </c>
      <c r="D9721" s="1">
        <v>4.0804766999999999E-2</v>
      </c>
    </row>
    <row r="9722" spans="1:4" x14ac:dyDescent="0.15">
      <c r="A9722" s="1">
        <v>97.2</v>
      </c>
      <c r="B9722" s="1">
        <v>-3.5042147000000003E-2</v>
      </c>
      <c r="C9722" s="1">
        <v>-3.4462514E-2</v>
      </c>
      <c r="D9722" s="1">
        <v>3.7898418000000003E-2</v>
      </c>
    </row>
    <row r="9723" spans="1:4" x14ac:dyDescent="0.15">
      <c r="A9723" s="1">
        <v>97.21</v>
      </c>
      <c r="B9723" s="1">
        <v>-3.7738301000000002E-2</v>
      </c>
      <c r="C9723" s="1">
        <v>-3.4756634000000002E-2</v>
      </c>
      <c r="D9723" s="1">
        <v>3.5703490999999997E-2</v>
      </c>
    </row>
    <row r="9724" spans="1:4" x14ac:dyDescent="0.15">
      <c r="A9724" s="1">
        <v>97.22</v>
      </c>
      <c r="B9724" s="1">
        <v>-4.0853318E-2</v>
      </c>
      <c r="C9724" s="1">
        <v>-3.5183676999999997E-2</v>
      </c>
      <c r="D9724" s="1">
        <v>3.2501242999999999E-2</v>
      </c>
    </row>
    <row r="9725" spans="1:4" x14ac:dyDescent="0.15">
      <c r="A9725" s="1">
        <v>97.23</v>
      </c>
      <c r="B9725" s="1">
        <v>-4.3473593999999997E-2</v>
      </c>
      <c r="C9725" s="1">
        <v>-3.5309988E-2</v>
      </c>
      <c r="D9725" s="1">
        <v>2.9894152E-2</v>
      </c>
    </row>
    <row r="9726" spans="1:4" x14ac:dyDescent="0.15">
      <c r="A9726" s="1">
        <v>97.24</v>
      </c>
      <c r="B9726" s="1">
        <v>-4.6178080000000003E-2</v>
      </c>
      <c r="C9726" s="1">
        <v>-3.5790383000000002E-2</v>
      </c>
      <c r="D9726" s="1">
        <v>2.6851843E-2</v>
      </c>
    </row>
    <row r="9727" spans="1:4" x14ac:dyDescent="0.15">
      <c r="A9727" s="1">
        <v>97.25</v>
      </c>
      <c r="B9727" s="1">
        <v>-4.8717028000000002E-2</v>
      </c>
      <c r="C9727" s="1">
        <v>-3.5752807999999997E-2</v>
      </c>
      <c r="D9727" s="1">
        <v>2.3852548000000001E-2</v>
      </c>
    </row>
    <row r="9728" spans="1:4" x14ac:dyDescent="0.15">
      <c r="A9728" s="1">
        <v>97.26</v>
      </c>
      <c r="B9728" s="1">
        <v>-5.1366640999999998E-2</v>
      </c>
      <c r="C9728" s="1">
        <v>-3.5888745999999999E-2</v>
      </c>
      <c r="D9728" s="1">
        <v>2.045748E-2</v>
      </c>
    </row>
    <row r="9729" spans="1:4" x14ac:dyDescent="0.15">
      <c r="A9729" s="1">
        <v>97.27</v>
      </c>
      <c r="B9729" s="1">
        <v>-5.4125194000000001E-2</v>
      </c>
      <c r="C9729" s="1">
        <v>-3.5689554999999998E-2</v>
      </c>
      <c r="D9729" s="1">
        <v>1.7566162999999999E-2</v>
      </c>
    </row>
    <row r="9730" spans="1:4" x14ac:dyDescent="0.15">
      <c r="A9730" s="1">
        <v>97.28</v>
      </c>
      <c r="B9730" s="1">
        <v>-5.6687284999999997E-2</v>
      </c>
      <c r="C9730" s="1">
        <v>-3.5869402000000002E-2</v>
      </c>
      <c r="D9730" s="1">
        <v>1.3940308E-2</v>
      </c>
    </row>
    <row r="9731" spans="1:4" x14ac:dyDescent="0.15">
      <c r="A9731" s="1">
        <v>97.29</v>
      </c>
      <c r="B9731" s="1">
        <v>-5.8559927999999997E-2</v>
      </c>
      <c r="C9731" s="1">
        <v>-3.5621969000000003E-2</v>
      </c>
      <c r="D9731" s="1">
        <v>1.1024859999999999E-2</v>
      </c>
    </row>
    <row r="9732" spans="1:4" x14ac:dyDescent="0.15">
      <c r="A9732" s="1">
        <v>97.3</v>
      </c>
      <c r="B9732" s="1">
        <v>-6.0483478E-2</v>
      </c>
      <c r="C9732" s="1">
        <v>-3.5982182000000001E-2</v>
      </c>
      <c r="D9732" s="1">
        <v>7.7753450999999999E-3</v>
      </c>
    </row>
    <row r="9733" spans="1:4" x14ac:dyDescent="0.15">
      <c r="A9733" s="1">
        <v>97.31</v>
      </c>
      <c r="B9733" s="1">
        <v>-6.2278361999999997E-2</v>
      </c>
      <c r="C9733" s="1">
        <v>-3.5933233000000002E-2</v>
      </c>
      <c r="D9733" s="1">
        <v>5.0160871000000003E-3</v>
      </c>
    </row>
    <row r="9734" spans="1:4" x14ac:dyDescent="0.15">
      <c r="A9734" s="1">
        <v>97.32</v>
      </c>
      <c r="B9734" s="1">
        <v>-6.3923314999999994E-2</v>
      </c>
      <c r="C9734" s="1">
        <v>-3.6108785999999997E-2</v>
      </c>
      <c r="D9734" s="1">
        <v>1.5841357E-3</v>
      </c>
    </row>
    <row r="9735" spans="1:4" x14ac:dyDescent="0.15">
      <c r="A9735" s="1">
        <v>97.33</v>
      </c>
      <c r="B9735" s="1">
        <v>-6.5129645E-2</v>
      </c>
      <c r="C9735" s="1">
        <v>-3.5733790000000001E-2</v>
      </c>
      <c r="D9735" s="1">
        <v>-1.2587258000000001E-3</v>
      </c>
    </row>
    <row r="9736" spans="1:4" x14ac:dyDescent="0.15">
      <c r="A9736" s="1">
        <v>97.34</v>
      </c>
      <c r="B9736" s="1">
        <v>-6.6877433999999999E-2</v>
      </c>
      <c r="C9736" s="1">
        <v>-3.5640487999999998E-2</v>
      </c>
      <c r="D9736" s="1">
        <v>-4.1110119000000002E-3</v>
      </c>
    </row>
    <row r="9737" spans="1:4" x14ac:dyDescent="0.15">
      <c r="A9737" s="1">
        <v>97.35</v>
      </c>
      <c r="B9737" s="1">
        <v>-6.8142256999999998E-2</v>
      </c>
      <c r="C9737" s="1">
        <v>-3.4797326000000003E-2</v>
      </c>
      <c r="D9737" s="1">
        <v>-6.5493972999999999E-3</v>
      </c>
    </row>
    <row r="9738" spans="1:4" x14ac:dyDescent="0.15">
      <c r="A9738" s="1">
        <v>97.36</v>
      </c>
      <c r="B9738" s="1">
        <v>-6.9230593000000007E-2</v>
      </c>
      <c r="C9738" s="1">
        <v>-3.4295421E-2</v>
      </c>
      <c r="D9738" s="1">
        <v>-8.9436389999999998E-3</v>
      </c>
    </row>
    <row r="9739" spans="1:4" x14ac:dyDescent="0.15">
      <c r="A9739" s="1">
        <v>97.37</v>
      </c>
      <c r="B9739" s="1">
        <v>-6.9632182000000001E-2</v>
      </c>
      <c r="C9739" s="1">
        <v>-3.3877127E-2</v>
      </c>
      <c r="D9739" s="1">
        <v>-1.0869558E-2</v>
      </c>
    </row>
    <row r="9740" spans="1:4" x14ac:dyDescent="0.15">
      <c r="A9740" s="1">
        <v>97.38</v>
      </c>
      <c r="B9740" s="1">
        <v>-7.0492794999999997E-2</v>
      </c>
      <c r="C9740" s="1">
        <v>-3.3591900000000001E-2</v>
      </c>
      <c r="D9740" s="1">
        <v>-1.3142518000000001E-2</v>
      </c>
    </row>
    <row r="9741" spans="1:4" x14ac:dyDescent="0.15">
      <c r="A9741" s="1">
        <v>97.39</v>
      </c>
      <c r="B9741" s="1">
        <v>-7.0651246000000001E-2</v>
      </c>
      <c r="C9741" s="1">
        <v>-3.2586721999999999E-2</v>
      </c>
      <c r="D9741" s="1">
        <v>-1.5088621E-2</v>
      </c>
    </row>
    <row r="9742" spans="1:4" x14ac:dyDescent="0.15">
      <c r="A9742" s="1">
        <v>97.4</v>
      </c>
      <c r="B9742" s="1">
        <v>-7.0679891999999994E-2</v>
      </c>
      <c r="C9742" s="1">
        <v>-3.1891304000000002E-2</v>
      </c>
      <c r="D9742" s="1">
        <v>-1.7231740999999998E-2</v>
      </c>
    </row>
    <row r="9743" spans="1:4" x14ac:dyDescent="0.15">
      <c r="A9743" s="1">
        <v>97.41</v>
      </c>
      <c r="B9743" s="1">
        <v>-6.9941551000000005E-2</v>
      </c>
      <c r="C9743" s="1">
        <v>-3.0441435999999999E-2</v>
      </c>
      <c r="D9743" s="1">
        <v>-1.8691530000000001E-2</v>
      </c>
    </row>
    <row r="9744" spans="1:4" x14ac:dyDescent="0.15">
      <c r="A9744" s="1">
        <v>97.42</v>
      </c>
      <c r="B9744" s="1">
        <v>-6.9022630000000001E-2</v>
      </c>
      <c r="C9744" s="1">
        <v>-2.9086474000000001E-2</v>
      </c>
      <c r="D9744" s="1">
        <v>-2.0207894000000001E-2</v>
      </c>
    </row>
    <row r="9745" spans="1:4" x14ac:dyDescent="0.15">
      <c r="A9745" s="1">
        <v>97.43</v>
      </c>
      <c r="B9745" s="1">
        <v>-6.7505803000000003E-2</v>
      </c>
      <c r="C9745" s="1">
        <v>-2.7152889999999999E-2</v>
      </c>
      <c r="D9745" s="1">
        <v>-2.1169364999999999E-2</v>
      </c>
    </row>
    <row r="9746" spans="1:4" x14ac:dyDescent="0.15">
      <c r="A9746" s="1">
        <v>97.44</v>
      </c>
      <c r="B9746" s="1">
        <v>-6.6141664000000003E-2</v>
      </c>
      <c r="C9746" s="1">
        <v>-2.5699591000000001E-2</v>
      </c>
      <c r="D9746" s="1">
        <v>-2.2713686E-2</v>
      </c>
    </row>
    <row r="9747" spans="1:4" x14ac:dyDescent="0.15">
      <c r="A9747" s="1">
        <v>97.45</v>
      </c>
      <c r="B9747" s="1">
        <v>-6.4344551E-2</v>
      </c>
      <c r="C9747" s="1">
        <v>-2.3510893000000001E-2</v>
      </c>
      <c r="D9747" s="1">
        <v>-2.3920844E-2</v>
      </c>
    </row>
    <row r="9748" spans="1:4" x14ac:dyDescent="0.15">
      <c r="A9748" s="1">
        <v>97.46</v>
      </c>
      <c r="B9748" s="1">
        <v>-6.2661671000000002E-2</v>
      </c>
      <c r="C9748" s="1">
        <v>-2.1322872999999999E-2</v>
      </c>
      <c r="D9748" s="1">
        <v>-2.5223667000000002E-2</v>
      </c>
    </row>
    <row r="9749" spans="1:4" x14ac:dyDescent="0.15">
      <c r="A9749" s="1">
        <v>97.47</v>
      </c>
      <c r="B9749" s="1">
        <v>-6.0588041000000002E-2</v>
      </c>
      <c r="C9749" s="1">
        <v>-1.8975017E-2</v>
      </c>
      <c r="D9749" s="1">
        <v>-2.6297859999999999E-2</v>
      </c>
    </row>
    <row r="9750" spans="1:4" x14ac:dyDescent="0.15">
      <c r="A9750" s="1">
        <v>97.48</v>
      </c>
      <c r="B9750" s="1">
        <v>-5.8446931000000001E-2</v>
      </c>
      <c r="C9750" s="1">
        <v>-1.7331505000000001E-2</v>
      </c>
      <c r="D9750" s="1">
        <v>-2.7482377999999998E-2</v>
      </c>
    </row>
    <row r="9751" spans="1:4" x14ac:dyDescent="0.15">
      <c r="A9751" s="1">
        <v>97.49</v>
      </c>
      <c r="B9751" s="1">
        <v>-5.5724753000000002E-2</v>
      </c>
      <c r="C9751" s="1">
        <v>-1.5320998000000001E-2</v>
      </c>
      <c r="D9751" s="1">
        <v>-2.8197487E-2</v>
      </c>
    </row>
    <row r="9752" spans="1:4" x14ac:dyDescent="0.15">
      <c r="A9752" s="1">
        <v>97.5</v>
      </c>
      <c r="B9752" s="1">
        <v>-5.3117282000000002E-2</v>
      </c>
      <c r="C9752" s="1">
        <v>-1.3573336E-2</v>
      </c>
      <c r="D9752" s="1">
        <v>-2.9229456000000001E-2</v>
      </c>
    </row>
    <row r="9753" spans="1:4" x14ac:dyDescent="0.15">
      <c r="A9753" s="1">
        <v>97.51</v>
      </c>
      <c r="B9753" s="1">
        <v>-5.0143697000000001E-2</v>
      </c>
      <c r="C9753" s="1">
        <v>-1.1789218000000001E-2</v>
      </c>
      <c r="D9753" s="1">
        <v>-2.9992930000000001E-2</v>
      </c>
    </row>
    <row r="9754" spans="1:4" x14ac:dyDescent="0.15">
      <c r="A9754" s="1">
        <v>97.52</v>
      </c>
      <c r="B9754" s="1">
        <v>-4.7051170000000003E-2</v>
      </c>
      <c r="C9754" s="1">
        <v>-1.0080644999999999E-2</v>
      </c>
      <c r="D9754" s="1">
        <v>-3.0846058999999999E-2</v>
      </c>
    </row>
    <row r="9755" spans="1:4" x14ac:dyDescent="0.15">
      <c r="A9755" s="1">
        <v>97.53</v>
      </c>
      <c r="B9755" s="1">
        <v>-4.36958E-2</v>
      </c>
      <c r="C9755" s="1">
        <v>-7.7831070999999996E-3</v>
      </c>
      <c r="D9755" s="1">
        <v>-3.1425091000000002E-2</v>
      </c>
    </row>
    <row r="9756" spans="1:4" x14ac:dyDescent="0.15">
      <c r="A9756" s="1">
        <v>97.54</v>
      </c>
      <c r="B9756" s="1">
        <v>-4.087578E-2</v>
      </c>
      <c r="C9756" s="1">
        <v>-5.5740696000000003E-3</v>
      </c>
      <c r="D9756" s="1">
        <v>-3.2214442000000003E-2</v>
      </c>
    </row>
    <row r="9757" spans="1:4" x14ac:dyDescent="0.15">
      <c r="A9757" s="1">
        <v>97.55</v>
      </c>
      <c r="B9757" s="1">
        <v>-3.7513484999999999E-2</v>
      </c>
      <c r="C9757" s="1">
        <v>-3.1749692000000002E-3</v>
      </c>
      <c r="D9757" s="1">
        <v>-3.2364370000000003E-2</v>
      </c>
    </row>
    <row r="9758" spans="1:4" x14ac:dyDescent="0.15">
      <c r="A9758" s="1">
        <v>97.56</v>
      </c>
      <c r="B9758" s="1">
        <v>-3.4433982000000002E-2</v>
      </c>
      <c r="C9758" s="1">
        <v>-7.2216589999999996E-4</v>
      </c>
      <c r="D9758" s="1">
        <v>-3.3233351000000001E-2</v>
      </c>
    </row>
    <row r="9759" spans="1:4" x14ac:dyDescent="0.15">
      <c r="A9759" s="1">
        <v>97.57</v>
      </c>
      <c r="B9759" s="1">
        <v>-3.1450823000000003E-2</v>
      </c>
      <c r="C9759" s="1">
        <v>2.5434171000000001E-3</v>
      </c>
      <c r="D9759" s="1">
        <v>-3.3418719E-2</v>
      </c>
    </row>
    <row r="9760" spans="1:4" x14ac:dyDescent="0.15">
      <c r="A9760" s="1">
        <v>97.58</v>
      </c>
      <c r="B9760" s="1">
        <v>-2.8646149999999999E-2</v>
      </c>
      <c r="C9760" s="1">
        <v>5.6221207000000002E-3</v>
      </c>
      <c r="D9760" s="1">
        <v>-3.3896139999999998E-2</v>
      </c>
    </row>
    <row r="9761" spans="1:4" x14ac:dyDescent="0.15">
      <c r="A9761" s="1">
        <v>97.59</v>
      </c>
      <c r="B9761" s="1">
        <v>-2.4870199999999999E-2</v>
      </c>
      <c r="C9761" s="1">
        <v>9.1018161E-3</v>
      </c>
      <c r="D9761" s="1">
        <v>-3.3957333999999999E-2</v>
      </c>
    </row>
    <row r="9762" spans="1:4" x14ac:dyDescent="0.15">
      <c r="A9762" s="1">
        <v>97.6</v>
      </c>
      <c r="B9762" s="1">
        <v>-2.1736127000000001E-2</v>
      </c>
      <c r="C9762" s="1">
        <v>1.2679971999999999E-2</v>
      </c>
      <c r="D9762" s="1">
        <v>-3.4459381999999997E-2</v>
      </c>
    </row>
    <row r="9763" spans="1:4" x14ac:dyDescent="0.15">
      <c r="A9763" s="1">
        <v>97.61</v>
      </c>
      <c r="B9763" s="1">
        <v>-1.8414014999999999E-2</v>
      </c>
      <c r="C9763" s="1">
        <v>1.6640629000000001E-2</v>
      </c>
      <c r="D9763" s="1">
        <v>-3.4380816000000002E-2</v>
      </c>
    </row>
    <row r="9764" spans="1:4" x14ac:dyDescent="0.15">
      <c r="A9764" s="1">
        <v>97.62</v>
      </c>
      <c r="B9764" s="1">
        <v>-1.534776E-2</v>
      </c>
      <c r="C9764" s="1">
        <v>2.0485209000000001E-2</v>
      </c>
      <c r="D9764" s="1">
        <v>-3.4538740999999998E-2</v>
      </c>
    </row>
    <row r="9765" spans="1:4" x14ac:dyDescent="0.15">
      <c r="A9765" s="1">
        <v>97.63</v>
      </c>
      <c r="B9765" s="1">
        <v>-1.2089783999999999E-2</v>
      </c>
      <c r="C9765" s="1">
        <v>2.4792781999999999E-2</v>
      </c>
      <c r="D9765" s="1">
        <v>-3.4177218000000002E-2</v>
      </c>
    </row>
    <row r="9766" spans="1:4" x14ac:dyDescent="0.15">
      <c r="A9766" s="1">
        <v>97.64</v>
      </c>
      <c r="B9766" s="1">
        <v>-8.6967264999999998E-3</v>
      </c>
      <c r="C9766" s="1">
        <v>2.8777197000000001E-2</v>
      </c>
      <c r="D9766" s="1">
        <v>-3.4094905000000002E-2</v>
      </c>
    </row>
    <row r="9767" spans="1:4" x14ac:dyDescent="0.15">
      <c r="A9767" s="1">
        <v>97.65</v>
      </c>
      <c r="B9767" s="1">
        <v>-4.9186196999999997E-3</v>
      </c>
      <c r="C9767" s="1">
        <v>3.3063921000000003E-2</v>
      </c>
      <c r="D9767" s="1">
        <v>-3.4126542000000003E-2</v>
      </c>
    </row>
    <row r="9768" spans="1:4" x14ac:dyDescent="0.15">
      <c r="A9768" s="1">
        <v>97.66</v>
      </c>
      <c r="B9768" s="1">
        <v>-1.2954086000000001E-3</v>
      </c>
      <c r="C9768" s="1">
        <v>3.7062931E-2</v>
      </c>
      <c r="D9768" s="1">
        <v>-3.4265548E-2</v>
      </c>
    </row>
    <row r="9769" spans="1:4" x14ac:dyDescent="0.15">
      <c r="A9769" s="1">
        <v>97.67</v>
      </c>
      <c r="B9769" s="1">
        <v>2.7638151999999998E-3</v>
      </c>
      <c r="C9769" s="1">
        <v>4.1238879999999999E-2</v>
      </c>
      <c r="D9769" s="1">
        <v>-3.3957968999999998E-2</v>
      </c>
    </row>
    <row r="9770" spans="1:4" x14ac:dyDescent="0.15">
      <c r="A9770" s="1">
        <v>97.68</v>
      </c>
      <c r="B9770" s="1">
        <v>5.8453945999999996E-3</v>
      </c>
      <c r="C9770" s="1">
        <v>4.4615315000000003E-2</v>
      </c>
      <c r="D9770" s="1">
        <v>-3.4444872000000001E-2</v>
      </c>
    </row>
    <row r="9771" spans="1:4" x14ac:dyDescent="0.15">
      <c r="A9771" s="1">
        <v>97.69</v>
      </c>
      <c r="B9771" s="1">
        <v>9.2048480999999995E-3</v>
      </c>
      <c r="C9771" s="1">
        <v>4.7913422999999997E-2</v>
      </c>
      <c r="D9771" s="1">
        <v>-3.3882312999999997E-2</v>
      </c>
    </row>
    <row r="9772" spans="1:4" x14ac:dyDescent="0.15">
      <c r="A9772" s="1">
        <v>97.7</v>
      </c>
      <c r="B9772" s="1">
        <v>1.2235263E-2</v>
      </c>
      <c r="C9772" s="1">
        <v>5.1064892000000001E-2</v>
      </c>
      <c r="D9772" s="1">
        <v>-3.4162959999999999E-2</v>
      </c>
    </row>
    <row r="9773" spans="1:4" x14ac:dyDescent="0.15">
      <c r="A9773" s="1">
        <v>97.71</v>
      </c>
      <c r="B9773" s="1">
        <v>1.5434534999999999E-2</v>
      </c>
      <c r="C9773" s="1">
        <v>5.4221072000000002E-2</v>
      </c>
      <c r="D9773" s="1">
        <v>-3.3894067999999999E-2</v>
      </c>
    </row>
    <row r="9774" spans="1:4" x14ac:dyDescent="0.15">
      <c r="A9774" s="1">
        <v>97.72</v>
      </c>
      <c r="B9774" s="1">
        <v>1.8122116000000001E-2</v>
      </c>
      <c r="C9774" s="1">
        <v>5.7159473000000002E-2</v>
      </c>
      <c r="D9774" s="1">
        <v>-3.4046460000000001E-2</v>
      </c>
    </row>
    <row r="9775" spans="1:4" x14ac:dyDescent="0.15">
      <c r="A9775" s="1">
        <v>97.73</v>
      </c>
      <c r="B9775" s="1">
        <v>2.1173516999999999E-2</v>
      </c>
      <c r="C9775" s="1">
        <v>6.0397990999999998E-2</v>
      </c>
      <c r="D9775" s="1">
        <v>-3.3898229000000002E-2</v>
      </c>
    </row>
    <row r="9776" spans="1:4" x14ac:dyDescent="0.15">
      <c r="A9776" s="1">
        <v>97.74</v>
      </c>
      <c r="B9776" s="1">
        <v>2.3887241E-2</v>
      </c>
      <c r="C9776" s="1">
        <v>6.3147610000000007E-2</v>
      </c>
      <c r="D9776" s="1">
        <v>-3.3788008000000001E-2</v>
      </c>
    </row>
    <row r="9777" spans="1:4" x14ac:dyDescent="0.15">
      <c r="A9777" s="1">
        <v>97.75</v>
      </c>
      <c r="B9777" s="1">
        <v>2.6929874999999999E-2</v>
      </c>
      <c r="C9777" s="1">
        <v>6.6094345999999998E-2</v>
      </c>
      <c r="D9777" s="1">
        <v>-3.3667981E-2</v>
      </c>
    </row>
    <row r="9778" spans="1:4" x14ac:dyDescent="0.15">
      <c r="A9778" s="1">
        <v>97.76</v>
      </c>
      <c r="B9778" s="1">
        <v>2.9536100999999999E-2</v>
      </c>
      <c r="C9778" s="1">
        <v>6.8515760999999994E-2</v>
      </c>
      <c r="D9778" s="1">
        <v>-3.3760975999999998E-2</v>
      </c>
    </row>
    <row r="9779" spans="1:4" x14ac:dyDescent="0.15">
      <c r="A9779" s="1">
        <v>97.77</v>
      </c>
      <c r="B9779" s="1">
        <v>3.2063172000000001E-2</v>
      </c>
      <c r="C9779" s="1">
        <v>7.1197020999999999E-2</v>
      </c>
      <c r="D9779" s="1">
        <v>-3.3591654999999998E-2</v>
      </c>
    </row>
    <row r="9780" spans="1:4" x14ac:dyDescent="0.15">
      <c r="A9780" s="1">
        <v>97.78</v>
      </c>
      <c r="B9780" s="1">
        <v>3.4190523E-2</v>
      </c>
      <c r="C9780" s="1">
        <v>7.3112346999999994E-2</v>
      </c>
      <c r="D9780" s="1">
        <v>-3.3710416E-2</v>
      </c>
    </row>
    <row r="9781" spans="1:4" x14ac:dyDescent="0.15">
      <c r="A9781" s="1">
        <v>97.79</v>
      </c>
      <c r="B9781" s="1">
        <v>3.6582689000000002E-2</v>
      </c>
      <c r="C9781" s="1">
        <v>7.5560822E-2</v>
      </c>
      <c r="D9781" s="1">
        <v>-3.3532449999999998E-2</v>
      </c>
    </row>
    <row r="9782" spans="1:4" x14ac:dyDescent="0.15">
      <c r="A9782" s="1">
        <v>97.8</v>
      </c>
      <c r="B9782" s="1">
        <v>3.8741431E-2</v>
      </c>
      <c r="C9782" s="1">
        <v>7.7991701999999996E-2</v>
      </c>
      <c r="D9782" s="1">
        <v>-3.3539643000000001E-2</v>
      </c>
    </row>
    <row r="9783" spans="1:4" x14ac:dyDescent="0.15">
      <c r="A9783" s="1">
        <v>97.81</v>
      </c>
      <c r="B9783" s="1">
        <v>4.1094081999999997E-2</v>
      </c>
      <c r="C9783" s="1">
        <v>8.0072700999999996E-2</v>
      </c>
      <c r="D9783" s="1">
        <v>-3.2978813000000003E-2</v>
      </c>
    </row>
    <row r="9784" spans="1:4" x14ac:dyDescent="0.15">
      <c r="A9784" s="1">
        <v>97.82</v>
      </c>
      <c r="B9784" s="1">
        <v>4.3422311999999998E-2</v>
      </c>
      <c r="C9784" s="1">
        <v>8.1640472000000006E-2</v>
      </c>
      <c r="D9784" s="1">
        <v>-3.2873072000000003E-2</v>
      </c>
    </row>
    <row r="9785" spans="1:4" x14ac:dyDescent="0.15">
      <c r="A9785" s="1">
        <v>97.83</v>
      </c>
      <c r="B9785" s="1">
        <v>4.5965751999999999E-2</v>
      </c>
      <c r="C9785" s="1">
        <v>8.3210273000000001E-2</v>
      </c>
      <c r="D9785" s="1">
        <v>-3.2287022999999998E-2</v>
      </c>
    </row>
    <row r="9786" spans="1:4" x14ac:dyDescent="0.15">
      <c r="A9786" s="1">
        <v>97.84</v>
      </c>
      <c r="B9786" s="1">
        <v>4.8222837999999997E-2</v>
      </c>
      <c r="C9786" s="1">
        <v>8.3965505999999995E-2</v>
      </c>
      <c r="D9786" s="1">
        <v>-3.2350734999999999E-2</v>
      </c>
    </row>
    <row r="9787" spans="1:4" x14ac:dyDescent="0.15">
      <c r="A9787" s="1">
        <v>97.85</v>
      </c>
      <c r="B9787" s="1">
        <v>5.0955599999999997E-2</v>
      </c>
      <c r="C9787" s="1">
        <v>8.4628753000000001E-2</v>
      </c>
      <c r="D9787" s="1">
        <v>-3.1948096000000002E-2</v>
      </c>
    </row>
    <row r="9788" spans="1:4" x14ac:dyDescent="0.15">
      <c r="A9788" s="1">
        <v>97.86</v>
      </c>
      <c r="B9788" s="1">
        <v>5.3408745000000001E-2</v>
      </c>
      <c r="C9788" s="1">
        <v>8.4432236999999993E-2</v>
      </c>
      <c r="D9788" s="1">
        <v>-3.1960269999999999E-2</v>
      </c>
    </row>
    <row r="9789" spans="1:4" x14ac:dyDescent="0.15">
      <c r="A9789" s="1">
        <v>97.87</v>
      </c>
      <c r="B9789" s="1">
        <v>5.5951991999999999E-2</v>
      </c>
      <c r="C9789" s="1">
        <v>8.4328818999999999E-2</v>
      </c>
      <c r="D9789" s="1">
        <v>-3.1608946999999998E-2</v>
      </c>
    </row>
    <row r="9790" spans="1:4" x14ac:dyDescent="0.15">
      <c r="A9790" s="1">
        <v>97.88</v>
      </c>
      <c r="B9790" s="1">
        <v>5.8098299999999999E-2</v>
      </c>
      <c r="C9790" s="1">
        <v>8.3667704999999995E-2</v>
      </c>
      <c r="D9790" s="1">
        <v>-3.1342167999999997E-2</v>
      </c>
    </row>
    <row r="9791" spans="1:4" x14ac:dyDescent="0.15">
      <c r="A9791" s="1">
        <v>97.89</v>
      </c>
      <c r="B9791" s="1">
        <v>6.0219608000000001E-2</v>
      </c>
      <c r="C9791" s="1">
        <v>8.3342666999999995E-2</v>
      </c>
      <c r="D9791" s="1">
        <v>-3.0255790000000001E-2</v>
      </c>
    </row>
    <row r="9792" spans="1:4" x14ac:dyDescent="0.15">
      <c r="A9792" s="1">
        <v>97.9</v>
      </c>
      <c r="B9792" s="1">
        <v>6.1671009999999998E-2</v>
      </c>
      <c r="C9792" s="1">
        <v>8.2046834999999999E-2</v>
      </c>
      <c r="D9792" s="1">
        <v>-2.9869271999999999E-2</v>
      </c>
    </row>
    <row r="9793" spans="1:4" x14ac:dyDescent="0.15">
      <c r="A9793" s="1">
        <v>97.91</v>
      </c>
      <c r="B9793" s="1">
        <v>6.3509783E-2</v>
      </c>
      <c r="C9793" s="1">
        <v>8.0889930999999998E-2</v>
      </c>
      <c r="D9793" s="1">
        <v>-2.9030192E-2</v>
      </c>
    </row>
    <row r="9794" spans="1:4" x14ac:dyDescent="0.15">
      <c r="A9794" s="1">
        <v>97.92</v>
      </c>
      <c r="B9794" s="1">
        <v>6.4887569000000006E-2</v>
      </c>
      <c r="C9794" s="1">
        <v>7.9070350999999997E-2</v>
      </c>
      <c r="D9794" s="1">
        <v>-2.8548598000000001E-2</v>
      </c>
    </row>
    <row r="9795" spans="1:4" x14ac:dyDescent="0.15">
      <c r="A9795" s="1">
        <v>97.93</v>
      </c>
      <c r="B9795" s="1">
        <v>6.6194184000000003E-2</v>
      </c>
      <c r="C9795" s="1">
        <v>7.7097988000000006E-2</v>
      </c>
      <c r="D9795" s="1">
        <v>-2.7804644999999999E-2</v>
      </c>
    </row>
    <row r="9796" spans="1:4" x14ac:dyDescent="0.15">
      <c r="A9796" s="1">
        <v>97.94</v>
      </c>
      <c r="B9796" s="1">
        <v>6.7112541999999997E-2</v>
      </c>
      <c r="C9796" s="1">
        <v>7.4596844999999995E-2</v>
      </c>
      <c r="D9796" s="1">
        <v>-2.6985826000000001E-2</v>
      </c>
    </row>
    <row r="9797" spans="1:4" x14ac:dyDescent="0.15">
      <c r="A9797" s="1">
        <v>97.95</v>
      </c>
      <c r="B9797" s="1">
        <v>6.8149835000000006E-2</v>
      </c>
      <c r="C9797" s="1">
        <v>7.2705772000000002E-2</v>
      </c>
      <c r="D9797" s="1">
        <v>-2.5703868000000001E-2</v>
      </c>
    </row>
    <row r="9798" spans="1:4" x14ac:dyDescent="0.15">
      <c r="A9798" s="1">
        <v>97.96</v>
      </c>
      <c r="B9798" s="1">
        <v>6.8741738999999996E-2</v>
      </c>
      <c r="C9798" s="1">
        <v>7.0398984999999997E-2</v>
      </c>
      <c r="D9798" s="1">
        <v>-2.4930244000000001E-2</v>
      </c>
    </row>
    <row r="9799" spans="1:4" x14ac:dyDescent="0.15">
      <c r="A9799" s="1">
        <v>97.97</v>
      </c>
      <c r="B9799" s="1">
        <v>6.9496513999999995E-2</v>
      </c>
      <c r="C9799" s="1">
        <v>6.8341516000000005E-2</v>
      </c>
      <c r="D9799" s="1">
        <v>-2.3857884999999999E-2</v>
      </c>
    </row>
    <row r="9800" spans="1:4" x14ac:dyDescent="0.15">
      <c r="A9800" s="1">
        <v>97.98</v>
      </c>
      <c r="B9800" s="1">
        <v>6.9630428999999994E-2</v>
      </c>
      <c r="C9800" s="1">
        <v>6.5654468999999993E-2</v>
      </c>
      <c r="D9800" s="1">
        <v>-2.3007137E-2</v>
      </c>
    </row>
    <row r="9801" spans="1:4" x14ac:dyDescent="0.15">
      <c r="A9801" s="1">
        <v>97.99</v>
      </c>
      <c r="B9801" s="1">
        <v>6.9742939000000004E-2</v>
      </c>
      <c r="C9801" s="1">
        <v>6.3731850000000007E-2</v>
      </c>
      <c r="D9801" s="1">
        <v>-2.2008439000000001E-2</v>
      </c>
    </row>
    <row r="9802" spans="1:4" x14ac:dyDescent="0.15">
      <c r="A9802" s="1">
        <v>98</v>
      </c>
      <c r="B9802" s="1">
        <v>6.9291773000000001E-2</v>
      </c>
      <c r="C9802" s="1">
        <v>6.1650556000000002E-2</v>
      </c>
      <c r="D9802" s="1">
        <v>-2.1057263E-2</v>
      </c>
    </row>
    <row r="9803" spans="1:4" x14ac:dyDescent="0.15">
      <c r="A9803" s="1">
        <v>98.01</v>
      </c>
      <c r="B9803" s="1">
        <v>6.8760892000000004E-2</v>
      </c>
      <c r="C9803" s="1">
        <v>5.9761072999999998E-2</v>
      </c>
      <c r="D9803" s="1">
        <v>-2.0430185999999999E-2</v>
      </c>
    </row>
    <row r="9804" spans="1:4" x14ac:dyDescent="0.15">
      <c r="A9804" s="1">
        <v>98.02</v>
      </c>
      <c r="B9804" s="1">
        <v>6.7855302000000006E-2</v>
      </c>
      <c r="C9804" s="1">
        <v>5.7782770999999997E-2</v>
      </c>
      <c r="D9804" s="1">
        <v>-1.9829527999999999E-2</v>
      </c>
    </row>
    <row r="9805" spans="1:4" x14ac:dyDescent="0.15">
      <c r="A9805" s="1">
        <v>98.03</v>
      </c>
      <c r="B9805" s="1">
        <v>6.7029686000000005E-2</v>
      </c>
      <c r="C9805" s="1">
        <v>5.5507981999999997E-2</v>
      </c>
      <c r="D9805" s="1">
        <v>-1.9125357999999999E-2</v>
      </c>
    </row>
    <row r="9806" spans="1:4" x14ac:dyDescent="0.15">
      <c r="A9806" s="1">
        <v>98.04</v>
      </c>
      <c r="B9806" s="1">
        <v>6.5926456999999994E-2</v>
      </c>
      <c r="C9806" s="1">
        <v>5.3305353999999999E-2</v>
      </c>
      <c r="D9806" s="1">
        <v>-1.8568824000000001E-2</v>
      </c>
    </row>
    <row r="9807" spans="1:4" x14ac:dyDescent="0.15">
      <c r="A9807" s="1">
        <v>98.05</v>
      </c>
      <c r="B9807" s="1">
        <v>6.5195126000000006E-2</v>
      </c>
      <c r="C9807" s="1">
        <v>5.1490688999999999E-2</v>
      </c>
      <c r="D9807" s="1">
        <v>-1.7835061999999999E-2</v>
      </c>
    </row>
    <row r="9808" spans="1:4" x14ac:dyDescent="0.15">
      <c r="A9808" s="1">
        <v>98.06</v>
      </c>
      <c r="B9808" s="1">
        <v>6.3751311000000005E-2</v>
      </c>
      <c r="C9808" s="1">
        <v>4.9228510000000003E-2</v>
      </c>
      <c r="D9808" s="1">
        <v>-1.7294628999999999E-2</v>
      </c>
    </row>
    <row r="9809" spans="1:4" x14ac:dyDescent="0.15">
      <c r="A9809" s="1">
        <v>98.07</v>
      </c>
      <c r="B9809" s="1">
        <v>6.2508222000000002E-2</v>
      </c>
      <c r="C9809" s="1">
        <v>4.7224892999999997E-2</v>
      </c>
      <c r="D9809" s="1">
        <v>-1.6661407999999999E-2</v>
      </c>
    </row>
    <row r="9810" spans="1:4" x14ac:dyDescent="0.15">
      <c r="A9810" s="1">
        <v>98.08</v>
      </c>
      <c r="B9810" s="1">
        <v>6.0834271000000002E-2</v>
      </c>
      <c r="C9810" s="1">
        <v>4.5025374999999999E-2</v>
      </c>
      <c r="D9810" s="1">
        <v>-1.6525673000000001E-2</v>
      </c>
    </row>
    <row r="9811" spans="1:4" x14ac:dyDescent="0.15">
      <c r="A9811" s="1">
        <v>98.09</v>
      </c>
      <c r="B9811" s="1">
        <v>5.9220136999999999E-2</v>
      </c>
      <c r="C9811" s="1">
        <v>4.2847634000000002E-2</v>
      </c>
      <c r="D9811" s="1">
        <v>-1.5861211E-2</v>
      </c>
    </row>
    <row r="9812" spans="1:4" x14ac:dyDescent="0.15">
      <c r="A9812" s="1">
        <v>98.1</v>
      </c>
      <c r="B9812" s="1">
        <v>5.7431898000000002E-2</v>
      </c>
      <c r="C9812" s="1">
        <v>4.0324762E-2</v>
      </c>
      <c r="D9812" s="1">
        <v>-1.5505748E-2</v>
      </c>
    </row>
    <row r="9813" spans="1:4" x14ac:dyDescent="0.15">
      <c r="A9813" s="1">
        <v>98.11</v>
      </c>
      <c r="B9813" s="1">
        <v>5.5685989999999998E-2</v>
      </c>
      <c r="C9813" s="1">
        <v>3.7838034999999999E-2</v>
      </c>
      <c r="D9813" s="1">
        <v>-1.5155093E-2</v>
      </c>
    </row>
    <row r="9814" spans="1:4" x14ac:dyDescent="0.15">
      <c r="A9814" s="1">
        <v>98.12</v>
      </c>
      <c r="B9814" s="1">
        <v>5.3559142999999997E-2</v>
      </c>
      <c r="C9814" s="1">
        <v>3.5131796999999999E-2</v>
      </c>
      <c r="D9814" s="1">
        <v>-1.5505401E-2</v>
      </c>
    </row>
    <row r="9815" spans="1:4" x14ac:dyDescent="0.15">
      <c r="A9815" s="1">
        <v>98.13</v>
      </c>
      <c r="B9815" s="1">
        <v>5.151522E-2</v>
      </c>
      <c r="C9815" s="1">
        <v>3.2834853999999997E-2</v>
      </c>
      <c r="D9815" s="1">
        <v>-1.5417337999999999E-2</v>
      </c>
    </row>
    <row r="9816" spans="1:4" x14ac:dyDescent="0.15">
      <c r="A9816" s="1">
        <v>98.14</v>
      </c>
      <c r="B9816" s="1">
        <v>4.9180745999999997E-2</v>
      </c>
      <c r="C9816" s="1">
        <v>3.0318389000000001E-2</v>
      </c>
      <c r="D9816" s="1">
        <v>-1.5987766E-2</v>
      </c>
    </row>
    <row r="9817" spans="1:4" x14ac:dyDescent="0.15">
      <c r="A9817" s="1">
        <v>98.15</v>
      </c>
      <c r="B9817" s="1">
        <v>4.7358011999999998E-2</v>
      </c>
      <c r="C9817" s="1">
        <v>2.7834596999999999E-2</v>
      </c>
      <c r="D9817" s="1">
        <v>-1.6662005000000001E-2</v>
      </c>
    </row>
    <row r="9818" spans="1:4" x14ac:dyDescent="0.15">
      <c r="A9818" s="1">
        <v>98.16</v>
      </c>
      <c r="B9818" s="1">
        <v>4.5082841999999998E-2</v>
      </c>
      <c r="C9818" s="1">
        <v>2.5114337E-2</v>
      </c>
      <c r="D9818" s="1">
        <v>-1.7350744000000001E-2</v>
      </c>
    </row>
    <row r="9819" spans="1:4" x14ac:dyDescent="0.15">
      <c r="A9819" s="1">
        <v>98.17</v>
      </c>
      <c r="B9819" s="1">
        <v>4.2602231999999997E-2</v>
      </c>
      <c r="C9819" s="1">
        <v>2.295051E-2</v>
      </c>
      <c r="D9819" s="1">
        <v>-1.7634561999999999E-2</v>
      </c>
    </row>
    <row r="9820" spans="1:4" x14ac:dyDescent="0.15">
      <c r="A9820" s="1">
        <v>98.18</v>
      </c>
      <c r="B9820" s="1">
        <v>3.9470417000000001E-2</v>
      </c>
      <c r="C9820" s="1">
        <v>2.0904809999999999E-2</v>
      </c>
      <c r="D9820" s="1">
        <v>-1.8293249000000001E-2</v>
      </c>
    </row>
    <row r="9821" spans="1:4" x14ac:dyDescent="0.15">
      <c r="A9821" s="1">
        <v>98.19</v>
      </c>
      <c r="B9821" s="1">
        <v>3.6747175E-2</v>
      </c>
      <c r="C9821" s="1">
        <v>1.9186156999999999E-2</v>
      </c>
      <c r="D9821" s="1">
        <v>-1.9235726000000002E-2</v>
      </c>
    </row>
    <row r="9822" spans="1:4" x14ac:dyDescent="0.15">
      <c r="A9822" s="1">
        <v>98.2</v>
      </c>
      <c r="B9822" s="1">
        <v>3.3492323999999997E-2</v>
      </c>
      <c r="C9822" s="1">
        <v>1.7302325E-2</v>
      </c>
      <c r="D9822" s="1">
        <v>-2.0745385000000002E-2</v>
      </c>
    </row>
    <row r="9823" spans="1:4" x14ac:dyDescent="0.15">
      <c r="A9823" s="1">
        <v>98.21</v>
      </c>
      <c r="B9823" s="1">
        <v>3.0526536999999999E-2</v>
      </c>
      <c r="C9823" s="1">
        <v>1.5509182999999999E-2</v>
      </c>
      <c r="D9823" s="1">
        <v>-2.1945794000000001E-2</v>
      </c>
    </row>
    <row r="9824" spans="1:4" x14ac:dyDescent="0.15">
      <c r="A9824" s="1">
        <v>98.22</v>
      </c>
      <c r="B9824" s="1">
        <v>2.7509082000000001E-2</v>
      </c>
      <c r="C9824" s="1">
        <v>1.3947841000000001E-2</v>
      </c>
      <c r="D9824" s="1">
        <v>-2.3535839999999999E-2</v>
      </c>
    </row>
    <row r="9825" spans="1:4" x14ac:dyDescent="0.15">
      <c r="A9825" s="1">
        <v>98.23</v>
      </c>
      <c r="B9825" s="1">
        <v>2.4689604E-2</v>
      </c>
      <c r="C9825" s="1">
        <v>1.2691621E-2</v>
      </c>
      <c r="D9825" s="1">
        <v>-2.5257193000000001E-2</v>
      </c>
    </row>
    <row r="9826" spans="1:4" x14ac:dyDescent="0.15">
      <c r="A9826" s="1">
        <v>98.24</v>
      </c>
      <c r="B9826" s="1">
        <v>2.1660697999999999E-2</v>
      </c>
      <c r="C9826" s="1">
        <v>1.1337333999999999E-2</v>
      </c>
      <c r="D9826" s="1">
        <v>-2.7214354E-2</v>
      </c>
    </row>
    <row r="9827" spans="1:4" x14ac:dyDescent="0.15">
      <c r="A9827" s="1">
        <v>98.25</v>
      </c>
      <c r="B9827" s="1">
        <v>1.8827995E-2</v>
      </c>
      <c r="C9827" s="1">
        <v>1.0623825999999999E-2</v>
      </c>
      <c r="D9827" s="1">
        <v>-2.8561593E-2</v>
      </c>
    </row>
    <row r="9828" spans="1:4" x14ac:dyDescent="0.15">
      <c r="A9828" s="1">
        <v>98.26</v>
      </c>
      <c r="B9828" s="1">
        <v>1.5942591999999998E-2</v>
      </c>
      <c r="C9828" s="1">
        <v>9.5725579000000005E-3</v>
      </c>
      <c r="D9828" s="1">
        <v>-3.0116793999999999E-2</v>
      </c>
    </row>
    <row r="9829" spans="1:4" x14ac:dyDescent="0.15">
      <c r="A9829" s="1">
        <v>98.27</v>
      </c>
      <c r="B9829" s="1">
        <v>1.3339303E-2</v>
      </c>
      <c r="C9829" s="1">
        <v>8.9358540999999996E-3</v>
      </c>
      <c r="D9829" s="1">
        <v>-3.1869380000000003E-2</v>
      </c>
    </row>
    <row r="9830" spans="1:4" x14ac:dyDescent="0.15">
      <c r="A9830" s="1">
        <v>98.28</v>
      </c>
      <c r="B9830" s="1">
        <v>1.0212419E-2</v>
      </c>
      <c r="C9830" s="1">
        <v>8.1668386000000003E-3</v>
      </c>
      <c r="D9830" s="1">
        <v>-3.3783998000000003E-2</v>
      </c>
    </row>
    <row r="9831" spans="1:4" x14ac:dyDescent="0.15">
      <c r="A9831" s="1">
        <v>98.29</v>
      </c>
      <c r="B9831" s="1">
        <v>7.6107832000000004E-3</v>
      </c>
      <c r="C9831" s="1">
        <v>7.1264935E-3</v>
      </c>
      <c r="D9831" s="1">
        <v>-3.5303897000000001E-2</v>
      </c>
    </row>
    <row r="9832" spans="1:4" x14ac:dyDescent="0.15">
      <c r="A9832" s="1">
        <v>98.3</v>
      </c>
      <c r="B9832" s="1">
        <v>4.7389826000000003E-3</v>
      </c>
      <c r="C9832" s="1">
        <v>5.9000909000000001E-3</v>
      </c>
      <c r="D9832" s="1">
        <v>-3.7052008999999997E-2</v>
      </c>
    </row>
    <row r="9833" spans="1:4" x14ac:dyDescent="0.15">
      <c r="A9833" s="1">
        <v>98.31</v>
      </c>
      <c r="B9833" s="1">
        <v>1.8906711000000001E-3</v>
      </c>
      <c r="C9833" s="1">
        <v>4.5444014000000001E-3</v>
      </c>
      <c r="D9833" s="1">
        <v>-3.8623862000000002E-2</v>
      </c>
    </row>
    <row r="9834" spans="1:4" x14ac:dyDescent="0.15">
      <c r="A9834" s="1">
        <v>98.32</v>
      </c>
      <c r="B9834" s="1">
        <v>-1.1102919999999999E-3</v>
      </c>
      <c r="C9834" s="1">
        <v>3.1856984E-3</v>
      </c>
      <c r="D9834" s="1">
        <v>-4.0200306999999998E-2</v>
      </c>
    </row>
    <row r="9835" spans="1:4" x14ac:dyDescent="0.15">
      <c r="A9835" s="1">
        <v>98.33</v>
      </c>
      <c r="B9835" s="1">
        <v>-4.0828384000000002E-3</v>
      </c>
      <c r="C9835" s="1">
        <v>1.6887651000000001E-3</v>
      </c>
      <c r="D9835" s="1">
        <v>-4.1579896999999998E-2</v>
      </c>
    </row>
    <row r="9836" spans="1:4" x14ac:dyDescent="0.15">
      <c r="A9836" s="1">
        <v>98.34</v>
      </c>
      <c r="B9836" s="1">
        <v>-7.4275901E-3</v>
      </c>
      <c r="C9836" s="1">
        <v>2.3424048000000001E-4</v>
      </c>
      <c r="D9836" s="1">
        <v>-4.3229912000000002E-2</v>
      </c>
    </row>
    <row r="9837" spans="1:4" x14ac:dyDescent="0.15">
      <c r="A9837" s="1">
        <v>98.35</v>
      </c>
      <c r="B9837" s="1">
        <v>-1.0694406E-2</v>
      </c>
      <c r="C9837" s="1">
        <v>-7.8764620999999995E-4</v>
      </c>
      <c r="D9837" s="1">
        <v>-4.4424704000000002E-2</v>
      </c>
    </row>
    <row r="9838" spans="1:4" x14ac:dyDescent="0.15">
      <c r="A9838" s="1">
        <v>98.36</v>
      </c>
      <c r="B9838" s="1">
        <v>-1.4248482E-2</v>
      </c>
      <c r="C9838" s="1">
        <v>-2.3349029000000001E-3</v>
      </c>
      <c r="D9838" s="1">
        <v>-4.5781209000000003E-2</v>
      </c>
    </row>
    <row r="9839" spans="1:4" x14ac:dyDescent="0.15">
      <c r="A9839" s="1">
        <v>98.37</v>
      </c>
      <c r="B9839" s="1">
        <v>-1.7299071999999999E-2</v>
      </c>
      <c r="C9839" s="1">
        <v>-3.5090331E-3</v>
      </c>
      <c r="D9839" s="1">
        <v>-4.6620026000000002E-2</v>
      </c>
    </row>
    <row r="9840" spans="1:4" x14ac:dyDescent="0.15">
      <c r="A9840" s="1">
        <v>98.38</v>
      </c>
      <c r="B9840" s="1">
        <v>-2.0680562E-2</v>
      </c>
      <c r="C9840" s="1">
        <v>-5.0672477000000002E-3</v>
      </c>
      <c r="D9840" s="1">
        <v>-4.7971516999999998E-2</v>
      </c>
    </row>
    <row r="9841" spans="1:4" x14ac:dyDescent="0.15">
      <c r="A9841" s="1">
        <v>98.39</v>
      </c>
      <c r="B9841" s="1">
        <v>-2.3890754E-2</v>
      </c>
      <c r="C9841" s="1">
        <v>-6.0707054000000002E-3</v>
      </c>
      <c r="D9841" s="1">
        <v>-4.9080371999999997E-2</v>
      </c>
    </row>
    <row r="9842" spans="1:4" x14ac:dyDescent="0.15">
      <c r="A9842" s="1">
        <v>98.4</v>
      </c>
      <c r="B9842" s="1">
        <v>-2.7631947E-2</v>
      </c>
      <c r="C9842" s="1">
        <v>-7.5652973999999996E-3</v>
      </c>
      <c r="D9842" s="1">
        <v>-5.0055223000000003E-2</v>
      </c>
    </row>
    <row r="9843" spans="1:4" x14ac:dyDescent="0.15">
      <c r="A9843" s="1">
        <v>98.41</v>
      </c>
      <c r="B9843" s="1">
        <v>-3.0962627999999999E-2</v>
      </c>
      <c r="C9843" s="1">
        <v>-8.9974053000000005E-3</v>
      </c>
      <c r="D9843" s="1">
        <v>-5.0670409999999999E-2</v>
      </c>
    </row>
    <row r="9844" spans="1:4" x14ac:dyDescent="0.15">
      <c r="A9844" s="1">
        <v>98.42</v>
      </c>
      <c r="B9844" s="1">
        <v>-3.4728269999999999E-2</v>
      </c>
      <c r="C9844" s="1">
        <v>-1.0440616E-2</v>
      </c>
      <c r="D9844" s="1">
        <v>-5.1404437999999997E-2</v>
      </c>
    </row>
    <row r="9845" spans="1:4" x14ac:dyDescent="0.15">
      <c r="A9845" s="1">
        <v>98.43</v>
      </c>
      <c r="B9845" s="1">
        <v>-3.7770428000000002E-2</v>
      </c>
      <c r="C9845" s="1">
        <v>-1.1667718000000001E-2</v>
      </c>
      <c r="D9845" s="1">
        <v>-5.1630276000000003E-2</v>
      </c>
    </row>
    <row r="9846" spans="1:4" x14ac:dyDescent="0.15">
      <c r="A9846" s="1">
        <v>98.44</v>
      </c>
      <c r="B9846" s="1">
        <v>-4.0963681000000002E-2</v>
      </c>
      <c r="C9846" s="1">
        <v>-1.3302662999999999E-2</v>
      </c>
      <c r="D9846" s="1">
        <v>-5.2400496999999997E-2</v>
      </c>
    </row>
    <row r="9847" spans="1:4" x14ac:dyDescent="0.15">
      <c r="A9847" s="1">
        <v>98.45</v>
      </c>
      <c r="B9847" s="1">
        <v>-4.3975673E-2</v>
      </c>
      <c r="C9847" s="1">
        <v>-1.4732266000000001E-2</v>
      </c>
      <c r="D9847" s="1">
        <v>-5.2719994999999999E-2</v>
      </c>
    </row>
    <row r="9848" spans="1:4" x14ac:dyDescent="0.15">
      <c r="A9848" s="1">
        <v>98.46</v>
      </c>
      <c r="B9848" s="1">
        <v>-4.6835023000000003E-2</v>
      </c>
      <c r="C9848" s="1">
        <v>-1.6042681999999999E-2</v>
      </c>
      <c r="D9848" s="1">
        <v>-5.3038647000000001E-2</v>
      </c>
    </row>
    <row r="9849" spans="1:4" x14ac:dyDescent="0.15">
      <c r="A9849" s="1">
        <v>98.47</v>
      </c>
      <c r="B9849" s="1">
        <v>-4.9438803000000003E-2</v>
      </c>
      <c r="C9849" s="1">
        <v>-1.6910193E-2</v>
      </c>
      <c r="D9849" s="1">
        <v>-5.3418594E-2</v>
      </c>
    </row>
    <row r="9850" spans="1:4" x14ac:dyDescent="0.15">
      <c r="A9850" s="1">
        <v>98.48</v>
      </c>
      <c r="B9850" s="1">
        <v>-5.2590813E-2</v>
      </c>
      <c r="C9850" s="1">
        <v>-1.8303785999999999E-2</v>
      </c>
      <c r="D9850" s="1">
        <v>-5.3933378999999997E-2</v>
      </c>
    </row>
    <row r="9851" spans="1:4" x14ac:dyDescent="0.15">
      <c r="A9851" s="1">
        <v>98.49</v>
      </c>
      <c r="B9851" s="1">
        <v>-5.5041777E-2</v>
      </c>
      <c r="C9851" s="1">
        <v>-1.9242393999999999E-2</v>
      </c>
      <c r="D9851" s="1">
        <v>-5.4023732999999997E-2</v>
      </c>
    </row>
    <row r="9852" spans="1:4" x14ac:dyDescent="0.15">
      <c r="A9852" s="1">
        <v>98.5</v>
      </c>
      <c r="B9852" s="1">
        <v>-5.7493042000000001E-2</v>
      </c>
      <c r="C9852" s="1">
        <v>-2.0067407999999998E-2</v>
      </c>
      <c r="D9852" s="1">
        <v>-5.3799191000000003E-2</v>
      </c>
    </row>
    <row r="9853" spans="1:4" x14ac:dyDescent="0.15">
      <c r="A9853" s="1">
        <v>98.51</v>
      </c>
      <c r="B9853" s="1">
        <v>-5.9406085999999997E-2</v>
      </c>
      <c r="C9853" s="1">
        <v>-2.0798706E-2</v>
      </c>
      <c r="D9853" s="1">
        <v>-5.3784719000000002E-2</v>
      </c>
    </row>
    <row r="9854" spans="1:4" x14ac:dyDescent="0.15">
      <c r="A9854" s="1">
        <v>98.52</v>
      </c>
      <c r="B9854" s="1">
        <v>-6.1053559E-2</v>
      </c>
      <c r="C9854" s="1">
        <v>-2.2233433E-2</v>
      </c>
      <c r="D9854" s="1">
        <v>-5.3682308999999998E-2</v>
      </c>
    </row>
    <row r="9855" spans="1:4" x14ac:dyDescent="0.15">
      <c r="A9855" s="1">
        <v>98.53</v>
      </c>
      <c r="B9855" s="1">
        <v>-6.2188918000000003E-2</v>
      </c>
      <c r="C9855" s="1">
        <v>-2.3110656E-2</v>
      </c>
      <c r="D9855" s="1">
        <v>-5.3088514000000003E-2</v>
      </c>
    </row>
    <row r="9856" spans="1:4" x14ac:dyDescent="0.15">
      <c r="A9856" s="1">
        <v>98.54</v>
      </c>
      <c r="B9856" s="1">
        <v>-6.3266191999999999E-2</v>
      </c>
      <c r="C9856" s="1">
        <v>-2.4156053E-2</v>
      </c>
      <c r="D9856" s="1">
        <v>-5.2563629000000001E-2</v>
      </c>
    </row>
    <row r="9857" spans="1:4" x14ac:dyDescent="0.15">
      <c r="A9857" s="1">
        <v>98.55</v>
      </c>
      <c r="B9857" s="1">
        <v>-6.3755831999999998E-2</v>
      </c>
      <c r="C9857" s="1">
        <v>-2.4770434000000001E-2</v>
      </c>
      <c r="D9857" s="1">
        <v>-5.1639234999999999E-2</v>
      </c>
    </row>
    <row r="9858" spans="1:4" x14ac:dyDescent="0.15">
      <c r="A9858" s="1">
        <v>98.56</v>
      </c>
      <c r="B9858" s="1">
        <v>-6.4373370999999999E-2</v>
      </c>
      <c r="C9858" s="1">
        <v>-2.5489554000000001E-2</v>
      </c>
      <c r="D9858" s="1">
        <v>-5.0961173999999998E-2</v>
      </c>
    </row>
    <row r="9859" spans="1:4" x14ac:dyDescent="0.15">
      <c r="A9859" s="1">
        <v>98.57</v>
      </c>
      <c r="B9859" s="1">
        <v>-6.4592585999999994E-2</v>
      </c>
      <c r="C9859" s="1">
        <v>-2.581203E-2</v>
      </c>
      <c r="D9859" s="1">
        <v>-5.006058E-2</v>
      </c>
    </row>
    <row r="9860" spans="1:4" x14ac:dyDescent="0.15">
      <c r="A9860" s="1">
        <v>98.58</v>
      </c>
      <c r="B9860" s="1">
        <v>-6.4752613000000001E-2</v>
      </c>
      <c r="C9860" s="1">
        <v>-2.633249E-2</v>
      </c>
      <c r="D9860" s="1">
        <v>-4.9372351000000002E-2</v>
      </c>
    </row>
    <row r="9861" spans="1:4" x14ac:dyDescent="0.15">
      <c r="A9861" s="1">
        <v>98.59</v>
      </c>
      <c r="B9861" s="1">
        <v>-6.4317096000000004E-2</v>
      </c>
      <c r="C9861" s="1">
        <v>-2.6646485000000001E-2</v>
      </c>
      <c r="D9861" s="1">
        <v>-4.8476512999999999E-2</v>
      </c>
    </row>
    <row r="9862" spans="1:4" x14ac:dyDescent="0.15">
      <c r="A9862" s="1">
        <v>98.6</v>
      </c>
      <c r="B9862" s="1">
        <v>-6.4027663999999998E-2</v>
      </c>
      <c r="C9862" s="1">
        <v>-2.6307989E-2</v>
      </c>
      <c r="D9862" s="1">
        <v>-4.7787301999999997E-2</v>
      </c>
    </row>
    <row r="9863" spans="1:4" x14ac:dyDescent="0.15">
      <c r="A9863" s="1">
        <v>98.61</v>
      </c>
      <c r="B9863" s="1">
        <v>-6.3316880000000006E-2</v>
      </c>
      <c r="C9863" s="1">
        <v>-2.5752332999999999E-2</v>
      </c>
      <c r="D9863" s="1">
        <v>-4.6888266999999997E-2</v>
      </c>
    </row>
    <row r="9864" spans="1:4" x14ac:dyDescent="0.15">
      <c r="A9864" s="1">
        <v>98.62</v>
      </c>
      <c r="B9864" s="1">
        <v>-6.269197E-2</v>
      </c>
      <c r="C9864" s="1">
        <v>-2.5407763999999999E-2</v>
      </c>
      <c r="D9864" s="1">
        <v>-4.6212411000000002E-2</v>
      </c>
    </row>
    <row r="9865" spans="1:4" x14ac:dyDescent="0.15">
      <c r="A9865" s="1">
        <v>98.63</v>
      </c>
      <c r="B9865" s="1">
        <v>-6.1711887E-2</v>
      </c>
      <c r="C9865" s="1">
        <v>-2.4635474000000001E-2</v>
      </c>
      <c r="D9865" s="1">
        <v>-4.5182948000000001E-2</v>
      </c>
    </row>
    <row r="9866" spans="1:4" x14ac:dyDescent="0.15">
      <c r="A9866" s="1">
        <v>98.64</v>
      </c>
      <c r="B9866" s="1">
        <v>-6.0617850000000001E-2</v>
      </c>
      <c r="C9866" s="1">
        <v>-2.4168885000000001E-2</v>
      </c>
      <c r="D9866" s="1">
        <v>-4.4141278999999999E-2</v>
      </c>
    </row>
    <row r="9867" spans="1:4" x14ac:dyDescent="0.15">
      <c r="A9867" s="1">
        <v>98.65</v>
      </c>
      <c r="B9867" s="1">
        <v>-5.9132364E-2</v>
      </c>
      <c r="C9867" s="1">
        <v>-2.3142408E-2</v>
      </c>
      <c r="D9867" s="1">
        <v>-4.3102206999999997E-2</v>
      </c>
    </row>
    <row r="9868" spans="1:4" x14ac:dyDescent="0.15">
      <c r="A9868" s="1">
        <v>98.66</v>
      </c>
      <c r="B9868" s="1">
        <v>-5.7795517999999997E-2</v>
      </c>
      <c r="C9868" s="1">
        <v>-2.1937432E-2</v>
      </c>
      <c r="D9868" s="1">
        <v>-4.2453999999999999E-2</v>
      </c>
    </row>
    <row r="9869" spans="1:4" x14ac:dyDescent="0.15">
      <c r="A9869" s="1">
        <v>98.67</v>
      </c>
      <c r="B9869" s="1">
        <v>-5.5940352999999998E-2</v>
      </c>
      <c r="C9869" s="1">
        <v>-2.0645549999999999E-2</v>
      </c>
      <c r="D9869" s="1">
        <v>-4.1392447999999998E-2</v>
      </c>
    </row>
    <row r="9870" spans="1:4" x14ac:dyDescent="0.15">
      <c r="A9870" s="1">
        <v>98.68</v>
      </c>
      <c r="B9870" s="1">
        <v>-5.4395470000000001E-2</v>
      </c>
      <c r="C9870" s="1">
        <v>-1.9467190999999998E-2</v>
      </c>
      <c r="D9870" s="1">
        <v>-4.0510033000000001E-2</v>
      </c>
    </row>
    <row r="9871" spans="1:4" x14ac:dyDescent="0.15">
      <c r="A9871" s="1">
        <v>98.69</v>
      </c>
      <c r="B9871" s="1">
        <v>-5.1876397999999997E-2</v>
      </c>
      <c r="C9871" s="1">
        <v>-1.8172016999999999E-2</v>
      </c>
      <c r="D9871" s="1">
        <v>-3.9681451999999999E-2</v>
      </c>
    </row>
    <row r="9872" spans="1:4" x14ac:dyDescent="0.15">
      <c r="A9872" s="1">
        <v>98.7</v>
      </c>
      <c r="B9872" s="1">
        <v>-4.9650984000000002E-2</v>
      </c>
      <c r="C9872" s="1">
        <v>-1.6883707000000001E-2</v>
      </c>
      <c r="D9872" s="1">
        <v>-3.8826085000000003E-2</v>
      </c>
    </row>
    <row r="9873" spans="1:4" x14ac:dyDescent="0.15">
      <c r="A9873" s="1">
        <v>98.71</v>
      </c>
      <c r="B9873" s="1">
        <v>-4.6942933999999999E-2</v>
      </c>
      <c r="C9873" s="1">
        <v>-1.5062973E-2</v>
      </c>
      <c r="D9873" s="1">
        <v>-3.7594429999999998E-2</v>
      </c>
    </row>
    <row r="9874" spans="1:4" x14ac:dyDescent="0.15">
      <c r="A9874" s="1">
        <v>98.72</v>
      </c>
      <c r="B9874" s="1">
        <v>-4.4094690999999998E-2</v>
      </c>
      <c r="C9874" s="1">
        <v>-1.3435562E-2</v>
      </c>
      <c r="D9874" s="1">
        <v>-3.6771804999999998E-2</v>
      </c>
    </row>
    <row r="9875" spans="1:4" x14ac:dyDescent="0.15">
      <c r="A9875" s="1">
        <v>98.73</v>
      </c>
      <c r="B9875" s="1">
        <v>-4.0399149000000002E-2</v>
      </c>
      <c r="C9875" s="1">
        <v>-1.1703823E-2</v>
      </c>
      <c r="D9875" s="1">
        <v>-3.5754901999999998E-2</v>
      </c>
    </row>
    <row r="9876" spans="1:4" x14ac:dyDescent="0.15">
      <c r="A9876" s="1">
        <v>98.74</v>
      </c>
      <c r="B9876" s="1">
        <v>-3.6932262E-2</v>
      </c>
      <c r="C9876" s="1">
        <v>-1.0000901E-2</v>
      </c>
      <c r="D9876" s="1">
        <v>-3.4841614E-2</v>
      </c>
    </row>
    <row r="9877" spans="1:4" x14ac:dyDescent="0.15">
      <c r="A9877" s="1">
        <v>98.75</v>
      </c>
      <c r="B9877" s="1">
        <v>-3.3002569000000002E-2</v>
      </c>
      <c r="C9877" s="1">
        <v>-8.3673273999999992E-3</v>
      </c>
      <c r="D9877" s="1">
        <v>-3.4040519999999998E-2</v>
      </c>
    </row>
    <row r="9878" spans="1:4" x14ac:dyDescent="0.15">
      <c r="A9878" s="1">
        <v>98.76</v>
      </c>
      <c r="B9878" s="1">
        <v>-2.9070225000000002E-2</v>
      </c>
      <c r="C9878" s="1">
        <v>-6.2988465E-3</v>
      </c>
      <c r="D9878" s="1">
        <v>-3.3156577E-2</v>
      </c>
    </row>
    <row r="9879" spans="1:4" x14ac:dyDescent="0.15">
      <c r="A9879" s="1">
        <v>98.77</v>
      </c>
      <c r="B9879" s="1">
        <v>-2.4480953E-2</v>
      </c>
      <c r="C9879" s="1">
        <v>-4.3031887999999997E-3</v>
      </c>
      <c r="D9879" s="1">
        <v>-3.1964251999999999E-2</v>
      </c>
    </row>
    <row r="9880" spans="1:4" x14ac:dyDescent="0.15">
      <c r="A9880" s="1">
        <v>98.78</v>
      </c>
      <c r="B9880" s="1">
        <v>-2.0233270000000001E-2</v>
      </c>
      <c r="C9880" s="1">
        <v>-2.3376830000000001E-3</v>
      </c>
      <c r="D9880" s="1">
        <v>-3.0979522999999998E-2</v>
      </c>
    </row>
    <row r="9881" spans="1:4" x14ac:dyDescent="0.15">
      <c r="A9881" s="1">
        <v>98.79</v>
      </c>
      <c r="B9881" s="1">
        <v>-1.5606770000000001E-2</v>
      </c>
      <c r="C9881" s="1">
        <v>-1.4147420000000001E-4</v>
      </c>
      <c r="D9881" s="1">
        <v>-2.9650678999999999E-2</v>
      </c>
    </row>
    <row r="9882" spans="1:4" x14ac:dyDescent="0.15">
      <c r="A9882" s="1">
        <v>98.8</v>
      </c>
      <c r="B9882" s="1">
        <v>-1.0774446E-2</v>
      </c>
      <c r="C9882" s="1">
        <v>2.0005539999999999E-3</v>
      </c>
      <c r="D9882" s="1">
        <v>-2.8307276999999999E-2</v>
      </c>
    </row>
    <row r="9883" spans="1:4" x14ac:dyDescent="0.15">
      <c r="A9883" s="1">
        <v>98.81</v>
      </c>
      <c r="B9883" s="1">
        <v>-5.9733985999999998E-3</v>
      </c>
      <c r="C9883" s="1">
        <v>4.1206204000000003E-3</v>
      </c>
      <c r="D9883" s="1">
        <v>-2.6824424999999999E-2</v>
      </c>
    </row>
    <row r="9884" spans="1:4" x14ac:dyDescent="0.15">
      <c r="A9884" s="1">
        <v>98.82</v>
      </c>
      <c r="B9884" s="1">
        <v>-1.6981761000000001E-3</v>
      </c>
      <c r="C9884" s="1">
        <v>6.5904891000000002E-3</v>
      </c>
      <c r="D9884" s="1">
        <v>-2.5528011E-2</v>
      </c>
    </row>
    <row r="9885" spans="1:4" x14ac:dyDescent="0.15">
      <c r="A9885" s="1">
        <v>98.83</v>
      </c>
      <c r="B9885" s="1">
        <v>2.7668263000000001E-3</v>
      </c>
      <c r="C9885" s="1">
        <v>9.1302044999999991E-3</v>
      </c>
      <c r="D9885" s="1">
        <v>-2.3876202999999999E-2</v>
      </c>
    </row>
    <row r="9886" spans="1:4" x14ac:dyDescent="0.15">
      <c r="A9886" s="1">
        <v>98.84</v>
      </c>
      <c r="B9886" s="1">
        <v>7.1506614000000001E-3</v>
      </c>
      <c r="C9886" s="1">
        <v>1.1301123999999999E-2</v>
      </c>
      <c r="D9886" s="1">
        <v>-2.2385690999999999E-2</v>
      </c>
    </row>
    <row r="9887" spans="1:4" x14ac:dyDescent="0.15">
      <c r="A9887" s="1">
        <v>98.85</v>
      </c>
      <c r="B9887" s="1">
        <v>1.1380309999999999E-2</v>
      </c>
      <c r="C9887" s="1">
        <v>1.3892412E-2</v>
      </c>
      <c r="D9887" s="1">
        <v>-2.0809534000000001E-2</v>
      </c>
    </row>
    <row r="9888" spans="1:4" x14ac:dyDescent="0.15">
      <c r="A9888" s="1">
        <v>98.86</v>
      </c>
      <c r="B9888" s="1">
        <v>1.5768161999999999E-2</v>
      </c>
      <c r="C9888" s="1">
        <v>1.6255853000000001E-2</v>
      </c>
      <c r="D9888" s="1">
        <v>-1.912736E-2</v>
      </c>
    </row>
    <row r="9889" spans="1:4" x14ac:dyDescent="0.15">
      <c r="A9889" s="1">
        <v>98.87</v>
      </c>
      <c r="B9889" s="1">
        <v>2.0228018E-2</v>
      </c>
      <c r="C9889" s="1">
        <v>1.8803543999999998E-2</v>
      </c>
      <c r="D9889" s="1">
        <v>-1.737292E-2</v>
      </c>
    </row>
    <row r="9890" spans="1:4" x14ac:dyDescent="0.15">
      <c r="A9890" s="1">
        <v>98.88</v>
      </c>
      <c r="B9890" s="1">
        <v>2.4413197000000001E-2</v>
      </c>
      <c r="C9890" s="1">
        <v>2.1191330000000001E-2</v>
      </c>
      <c r="D9890" s="1">
        <v>-1.5855305E-2</v>
      </c>
    </row>
    <row r="9891" spans="1:4" x14ac:dyDescent="0.15">
      <c r="A9891" s="1">
        <v>98.89</v>
      </c>
      <c r="B9891" s="1">
        <v>2.8570301999999999E-2</v>
      </c>
      <c r="C9891" s="1">
        <v>2.3721695000000001E-2</v>
      </c>
      <c r="D9891" s="1">
        <v>-1.4441911999999999E-2</v>
      </c>
    </row>
    <row r="9892" spans="1:4" x14ac:dyDescent="0.15">
      <c r="A9892" s="1">
        <v>98.9</v>
      </c>
      <c r="B9892" s="1">
        <v>3.2447613E-2</v>
      </c>
      <c r="C9892" s="1">
        <v>2.6124288999999998E-2</v>
      </c>
      <c r="D9892" s="1">
        <v>-1.3059383000000001E-2</v>
      </c>
    </row>
    <row r="9893" spans="1:4" x14ac:dyDescent="0.15">
      <c r="A9893" s="1">
        <v>98.91</v>
      </c>
      <c r="B9893" s="1">
        <v>3.6176307999999997E-2</v>
      </c>
      <c r="C9893" s="1">
        <v>2.8638817E-2</v>
      </c>
      <c r="D9893" s="1">
        <v>-1.1749483999999999E-2</v>
      </c>
    </row>
    <row r="9894" spans="1:4" x14ac:dyDescent="0.15">
      <c r="A9894" s="1">
        <v>98.92</v>
      </c>
      <c r="B9894" s="1">
        <v>3.9364070000000001E-2</v>
      </c>
      <c r="C9894" s="1">
        <v>3.1066092E-2</v>
      </c>
      <c r="D9894" s="1">
        <v>-1.0771612E-2</v>
      </c>
    </row>
    <row r="9895" spans="1:4" x14ac:dyDescent="0.15">
      <c r="A9895" s="1">
        <v>98.93</v>
      </c>
      <c r="B9895" s="1">
        <v>4.2790034999999997E-2</v>
      </c>
      <c r="C9895" s="1">
        <v>3.3434130999999999E-2</v>
      </c>
      <c r="D9895" s="1">
        <v>-9.4332311999999995E-3</v>
      </c>
    </row>
    <row r="9896" spans="1:4" x14ac:dyDescent="0.15">
      <c r="A9896" s="1">
        <v>98.94</v>
      </c>
      <c r="B9896" s="1">
        <v>4.6155637999999999E-2</v>
      </c>
      <c r="C9896" s="1">
        <v>3.5502495000000002E-2</v>
      </c>
      <c r="D9896" s="1">
        <v>-8.2225998000000008E-3</v>
      </c>
    </row>
    <row r="9897" spans="1:4" x14ac:dyDescent="0.15">
      <c r="A9897" s="1">
        <v>98.95</v>
      </c>
      <c r="B9897" s="1">
        <v>4.9938641999999998E-2</v>
      </c>
      <c r="C9897" s="1">
        <v>3.7722642000000001E-2</v>
      </c>
      <c r="D9897" s="1">
        <v>-7.1061058E-3</v>
      </c>
    </row>
    <row r="9898" spans="1:4" x14ac:dyDescent="0.15">
      <c r="A9898" s="1">
        <v>98.96</v>
      </c>
      <c r="B9898" s="1">
        <v>5.3330532E-2</v>
      </c>
      <c r="C9898" s="1">
        <v>3.9822910000000003E-2</v>
      </c>
      <c r="D9898" s="1">
        <v>-6.0625827999999998E-3</v>
      </c>
    </row>
    <row r="9899" spans="1:4" x14ac:dyDescent="0.15">
      <c r="A9899" s="1">
        <v>98.97</v>
      </c>
      <c r="B9899" s="1">
        <v>5.6596219000000003E-2</v>
      </c>
      <c r="C9899" s="1">
        <v>4.1912877000000001E-2</v>
      </c>
      <c r="D9899" s="1">
        <v>-4.9038883E-3</v>
      </c>
    </row>
    <row r="9900" spans="1:4" x14ac:dyDescent="0.15">
      <c r="A9900" s="1">
        <v>98.98</v>
      </c>
      <c r="B9900" s="1">
        <v>5.9385416000000003E-2</v>
      </c>
      <c r="C9900" s="1">
        <v>4.3528552999999998E-2</v>
      </c>
      <c r="D9900" s="1">
        <v>-3.9075272000000001E-3</v>
      </c>
    </row>
    <row r="9901" spans="1:4" x14ac:dyDescent="0.15">
      <c r="A9901" s="1">
        <v>98.99</v>
      </c>
      <c r="B9901" s="1">
        <v>6.2026591999999998E-2</v>
      </c>
      <c r="C9901" s="1">
        <v>4.5112426999999997E-2</v>
      </c>
      <c r="D9901" s="1">
        <v>-2.5609093999999998E-3</v>
      </c>
    </row>
    <row r="9902" spans="1:4" x14ac:dyDescent="0.15">
      <c r="A9902" s="1">
        <v>99</v>
      </c>
      <c r="B9902" s="1">
        <v>6.4232221000000006E-2</v>
      </c>
      <c r="C9902" s="1">
        <v>4.6510597000000001E-2</v>
      </c>
      <c r="D9902" s="1">
        <v>-1.4952585999999999E-3</v>
      </c>
    </row>
    <row r="9903" spans="1:4" x14ac:dyDescent="0.15">
      <c r="A9903" s="1">
        <v>99.01</v>
      </c>
      <c r="B9903" s="1">
        <v>6.6107421999999999E-2</v>
      </c>
      <c r="C9903" s="1">
        <v>4.7441761999999998E-2</v>
      </c>
      <c r="D9903" s="1">
        <v>-5.9097847999999996E-4</v>
      </c>
    </row>
    <row r="9904" spans="1:4" x14ac:dyDescent="0.15">
      <c r="A9904" s="1">
        <v>99.02</v>
      </c>
      <c r="B9904" s="1">
        <v>6.7466413000000003E-2</v>
      </c>
      <c r="C9904" s="1">
        <v>4.8128808000000002E-2</v>
      </c>
      <c r="D9904" s="1">
        <v>5.3757068000000001E-4</v>
      </c>
    </row>
    <row r="9905" spans="1:4" x14ac:dyDescent="0.15">
      <c r="A9905" s="1">
        <v>99.03</v>
      </c>
      <c r="B9905" s="1">
        <v>6.9085086000000004E-2</v>
      </c>
      <c r="C9905" s="1">
        <v>4.9044125000000001E-2</v>
      </c>
      <c r="D9905" s="1">
        <v>1.6066972999999999E-3</v>
      </c>
    </row>
    <row r="9906" spans="1:4" x14ac:dyDescent="0.15">
      <c r="A9906" s="1">
        <v>99.04</v>
      </c>
      <c r="B9906" s="1">
        <v>7.0360095999999997E-2</v>
      </c>
      <c r="C9906" s="1">
        <v>4.9405153E-2</v>
      </c>
      <c r="D9906" s="1">
        <v>2.8342591E-3</v>
      </c>
    </row>
    <row r="9907" spans="1:4" x14ac:dyDescent="0.15">
      <c r="A9907" s="1">
        <v>99.05</v>
      </c>
      <c r="B9907" s="1">
        <v>7.1465249999999994E-2</v>
      </c>
      <c r="C9907" s="1">
        <v>4.9674220999999998E-2</v>
      </c>
      <c r="D9907" s="1">
        <v>4.2925454000000002E-3</v>
      </c>
    </row>
    <row r="9908" spans="1:4" x14ac:dyDescent="0.15">
      <c r="A9908" s="1">
        <v>99.06</v>
      </c>
      <c r="B9908" s="1">
        <v>7.2268152000000002E-2</v>
      </c>
      <c r="C9908" s="1">
        <v>4.9537520000000002E-2</v>
      </c>
      <c r="D9908" s="1">
        <v>5.6422905999999997E-3</v>
      </c>
    </row>
    <row r="9909" spans="1:4" x14ac:dyDescent="0.15">
      <c r="A9909" s="1">
        <v>99.07</v>
      </c>
      <c r="B9909" s="1">
        <v>7.2996665000000002E-2</v>
      </c>
      <c r="C9909" s="1">
        <v>4.9730143999999997E-2</v>
      </c>
      <c r="D9909" s="1">
        <v>7.0980835000000004E-3</v>
      </c>
    </row>
    <row r="9910" spans="1:4" x14ac:dyDescent="0.15">
      <c r="A9910" s="1">
        <v>99.08</v>
      </c>
      <c r="B9910" s="1">
        <v>7.2937638999999999E-2</v>
      </c>
      <c r="C9910" s="1">
        <v>4.9180410000000001E-2</v>
      </c>
      <c r="D9910" s="1">
        <v>8.4443590999999998E-3</v>
      </c>
    </row>
    <row r="9911" spans="1:4" x14ac:dyDescent="0.15">
      <c r="A9911" s="1">
        <v>99.09</v>
      </c>
      <c r="B9911" s="1">
        <v>7.3057425999999995E-2</v>
      </c>
      <c r="C9911" s="1">
        <v>4.8433583000000002E-2</v>
      </c>
      <c r="D9911" s="1">
        <v>9.8027275000000004E-3</v>
      </c>
    </row>
    <row r="9912" spans="1:4" x14ac:dyDescent="0.15">
      <c r="A9912" s="1">
        <v>99.1</v>
      </c>
      <c r="B9912" s="1">
        <v>7.2614196000000006E-2</v>
      </c>
      <c r="C9912" s="1">
        <v>4.7820021999999997E-2</v>
      </c>
      <c r="D9912" s="1">
        <v>1.0594549E-2</v>
      </c>
    </row>
    <row r="9913" spans="1:4" x14ac:dyDescent="0.15">
      <c r="A9913" s="1">
        <v>99.11</v>
      </c>
      <c r="B9913" s="1">
        <v>7.2030694000000006E-2</v>
      </c>
      <c r="C9913" s="1">
        <v>4.7281643999999998E-2</v>
      </c>
      <c r="D9913" s="1">
        <v>1.1775664E-2</v>
      </c>
    </row>
    <row r="9914" spans="1:4" x14ac:dyDescent="0.15">
      <c r="A9914" s="1">
        <v>99.12</v>
      </c>
      <c r="B9914" s="1">
        <v>7.1187782000000005E-2</v>
      </c>
      <c r="C9914" s="1">
        <v>4.6482040000000002E-2</v>
      </c>
      <c r="D9914" s="1">
        <v>1.28804E-2</v>
      </c>
    </row>
    <row r="9915" spans="1:4" x14ac:dyDescent="0.15">
      <c r="A9915" s="1">
        <v>99.13</v>
      </c>
      <c r="B9915" s="1">
        <v>7.01566E-2</v>
      </c>
      <c r="C9915" s="1">
        <v>4.5638016000000003E-2</v>
      </c>
      <c r="D9915" s="1">
        <v>1.3746820999999999E-2</v>
      </c>
    </row>
    <row r="9916" spans="1:4" x14ac:dyDescent="0.15">
      <c r="A9916" s="1">
        <v>99.14</v>
      </c>
      <c r="B9916" s="1">
        <v>6.8775656000000004E-2</v>
      </c>
      <c r="C9916" s="1">
        <v>4.4523998000000002E-2</v>
      </c>
      <c r="D9916" s="1">
        <v>1.5038589E-2</v>
      </c>
    </row>
    <row r="9917" spans="1:4" x14ac:dyDescent="0.15">
      <c r="A9917" s="1">
        <v>99.15</v>
      </c>
      <c r="B9917" s="1">
        <v>6.7681169999999999E-2</v>
      </c>
      <c r="C9917" s="1">
        <v>4.3503197E-2</v>
      </c>
      <c r="D9917" s="1">
        <v>1.633103E-2</v>
      </c>
    </row>
    <row r="9918" spans="1:4" x14ac:dyDescent="0.15">
      <c r="A9918" s="1">
        <v>99.16</v>
      </c>
      <c r="B9918" s="1">
        <v>6.5987518999999994E-2</v>
      </c>
      <c r="C9918" s="1">
        <v>4.2448304999999999E-2</v>
      </c>
      <c r="D9918" s="1">
        <v>1.7335519000000001E-2</v>
      </c>
    </row>
    <row r="9919" spans="1:4" x14ac:dyDescent="0.15">
      <c r="A9919" s="1">
        <v>99.17</v>
      </c>
      <c r="B9919" s="1">
        <v>6.4471261000000002E-2</v>
      </c>
      <c r="C9919" s="1">
        <v>4.1259427000000001E-2</v>
      </c>
      <c r="D9919" s="1">
        <v>1.8528781000000001E-2</v>
      </c>
    </row>
    <row r="9920" spans="1:4" x14ac:dyDescent="0.15">
      <c r="A9920" s="1">
        <v>99.18</v>
      </c>
      <c r="B9920" s="1">
        <v>6.3068353999999993E-2</v>
      </c>
      <c r="C9920" s="1">
        <v>3.986021E-2</v>
      </c>
      <c r="D9920" s="1">
        <v>1.9376686000000001E-2</v>
      </c>
    </row>
    <row r="9921" spans="1:4" x14ac:dyDescent="0.15">
      <c r="A9921" s="1">
        <v>99.19</v>
      </c>
      <c r="B9921" s="1">
        <v>6.1650228000000001E-2</v>
      </c>
      <c r="C9921" s="1">
        <v>3.8639859999999998E-2</v>
      </c>
      <c r="D9921" s="1">
        <v>2.0279021000000001E-2</v>
      </c>
    </row>
    <row r="9922" spans="1:4" x14ac:dyDescent="0.15">
      <c r="A9922" s="1">
        <v>99.2</v>
      </c>
      <c r="B9922" s="1">
        <v>6.0303922000000003E-2</v>
      </c>
      <c r="C9922" s="1">
        <v>3.7675288000000001E-2</v>
      </c>
      <c r="D9922" s="1">
        <v>2.0650491999999999E-2</v>
      </c>
    </row>
    <row r="9923" spans="1:4" x14ac:dyDescent="0.15">
      <c r="A9923" s="1">
        <v>99.21</v>
      </c>
      <c r="B9923" s="1">
        <v>5.8552999000000001E-2</v>
      </c>
      <c r="C9923" s="1">
        <v>3.6281207000000003E-2</v>
      </c>
      <c r="D9923" s="1">
        <v>2.1289108000000001E-2</v>
      </c>
    </row>
    <row r="9924" spans="1:4" x14ac:dyDescent="0.15">
      <c r="A9924" s="1">
        <v>99.22</v>
      </c>
      <c r="B9924" s="1">
        <v>5.6802263999999998E-2</v>
      </c>
      <c r="C9924" s="1">
        <v>3.4613410999999997E-2</v>
      </c>
      <c r="D9924" s="1">
        <v>2.2298946E-2</v>
      </c>
    </row>
    <row r="9925" spans="1:4" x14ac:dyDescent="0.15">
      <c r="A9925" s="1">
        <v>99.23</v>
      </c>
      <c r="B9925" s="1">
        <v>5.5325066999999999E-2</v>
      </c>
      <c r="C9925" s="1">
        <v>3.2915129000000001E-2</v>
      </c>
      <c r="D9925" s="1">
        <v>2.3063539000000001E-2</v>
      </c>
    </row>
    <row r="9926" spans="1:4" x14ac:dyDescent="0.15">
      <c r="A9926" s="1">
        <v>99.24</v>
      </c>
      <c r="B9926" s="1">
        <v>5.3685829999999997E-2</v>
      </c>
      <c r="C9926" s="1">
        <v>3.1320819E-2</v>
      </c>
      <c r="D9926" s="1">
        <v>2.3709331E-2</v>
      </c>
    </row>
    <row r="9927" spans="1:4" x14ac:dyDescent="0.15">
      <c r="A9927" s="1">
        <v>99.25</v>
      </c>
      <c r="B9927" s="1">
        <v>5.2354361000000002E-2</v>
      </c>
      <c r="C9927" s="1">
        <v>2.9553138999999999E-2</v>
      </c>
      <c r="D9927" s="1">
        <v>2.4195428000000001E-2</v>
      </c>
    </row>
    <row r="9928" spans="1:4" x14ac:dyDescent="0.15">
      <c r="A9928" s="1">
        <v>99.26</v>
      </c>
      <c r="B9928" s="1">
        <v>5.0920091000000001E-2</v>
      </c>
      <c r="C9928" s="1">
        <v>2.8058474E-2</v>
      </c>
      <c r="D9928" s="1">
        <v>2.4493767E-2</v>
      </c>
    </row>
    <row r="9929" spans="1:4" x14ac:dyDescent="0.15">
      <c r="A9929" s="1">
        <v>99.27</v>
      </c>
      <c r="B9929" s="1">
        <v>4.9504693000000002E-2</v>
      </c>
      <c r="C9929" s="1">
        <v>2.5913652999999998E-2</v>
      </c>
      <c r="D9929" s="1">
        <v>2.4960738E-2</v>
      </c>
    </row>
    <row r="9930" spans="1:4" x14ac:dyDescent="0.15">
      <c r="A9930" s="1">
        <v>99.28</v>
      </c>
      <c r="B9930" s="1">
        <v>4.8271741E-2</v>
      </c>
      <c r="C9930" s="1">
        <v>2.4090084000000001E-2</v>
      </c>
      <c r="D9930" s="1">
        <v>2.5665977E-2</v>
      </c>
    </row>
    <row r="9931" spans="1:4" x14ac:dyDescent="0.15">
      <c r="A9931" s="1">
        <v>99.29</v>
      </c>
      <c r="B9931" s="1">
        <v>4.7016085999999999E-2</v>
      </c>
      <c r="C9931" s="1">
        <v>2.1862732999999999E-2</v>
      </c>
      <c r="D9931" s="1">
        <v>2.6212846000000001E-2</v>
      </c>
    </row>
    <row r="9932" spans="1:4" x14ac:dyDescent="0.15">
      <c r="A9932" s="1">
        <v>99.3</v>
      </c>
      <c r="B9932" s="1">
        <v>4.5754512999999997E-2</v>
      </c>
      <c r="C9932" s="1">
        <v>1.9790196999999999E-2</v>
      </c>
      <c r="D9932" s="1">
        <v>2.7092338000000001E-2</v>
      </c>
    </row>
    <row r="9933" spans="1:4" x14ac:dyDescent="0.15">
      <c r="A9933" s="1">
        <v>99.31</v>
      </c>
      <c r="B9933" s="1">
        <v>4.4513067000000003E-2</v>
      </c>
      <c r="C9933" s="1">
        <v>1.7556911000000001E-2</v>
      </c>
      <c r="D9933" s="1">
        <v>2.7822387000000001E-2</v>
      </c>
    </row>
    <row r="9934" spans="1:4" x14ac:dyDescent="0.15">
      <c r="A9934" s="1">
        <v>99.32</v>
      </c>
      <c r="B9934" s="1">
        <v>4.3242494999999999E-2</v>
      </c>
      <c r="C9934" s="1">
        <v>1.4985003E-2</v>
      </c>
      <c r="D9934" s="1">
        <v>2.8660979999999999E-2</v>
      </c>
    </row>
    <row r="9935" spans="1:4" x14ac:dyDescent="0.15">
      <c r="A9935" s="1">
        <v>99.33</v>
      </c>
      <c r="B9935" s="1">
        <v>4.2006545999999999E-2</v>
      </c>
      <c r="C9935" s="1">
        <v>1.3046472E-2</v>
      </c>
      <c r="D9935" s="1">
        <v>2.9412623999999998E-2</v>
      </c>
    </row>
    <row r="9936" spans="1:4" x14ac:dyDescent="0.15">
      <c r="A9936" s="1">
        <v>99.34</v>
      </c>
      <c r="B9936" s="1">
        <v>4.0736834E-2</v>
      </c>
      <c r="C9936" s="1">
        <v>1.0541355000000001E-2</v>
      </c>
      <c r="D9936" s="1">
        <v>3.0240098999999999E-2</v>
      </c>
    </row>
    <row r="9937" spans="1:4" x14ac:dyDescent="0.15">
      <c r="A9937" s="1">
        <v>99.35</v>
      </c>
      <c r="B9937" s="1">
        <v>3.9393431E-2</v>
      </c>
      <c r="C9937" s="1">
        <v>7.9273095000000002E-3</v>
      </c>
      <c r="D9937" s="1">
        <v>3.0988076E-2</v>
      </c>
    </row>
    <row r="9938" spans="1:4" x14ac:dyDescent="0.15">
      <c r="A9938" s="1">
        <v>99.36</v>
      </c>
      <c r="B9938" s="1">
        <v>3.7614363999999997E-2</v>
      </c>
      <c r="C9938" s="1">
        <v>5.6901267E-3</v>
      </c>
      <c r="D9938" s="1">
        <v>3.1946083E-2</v>
      </c>
    </row>
    <row r="9939" spans="1:4" x14ac:dyDescent="0.15">
      <c r="A9939" s="1">
        <v>99.37</v>
      </c>
      <c r="B9939" s="1">
        <v>3.5800488999999998E-2</v>
      </c>
      <c r="C9939" s="1">
        <v>3.4537841000000001E-3</v>
      </c>
      <c r="D9939" s="1">
        <v>3.2939877999999999E-2</v>
      </c>
    </row>
    <row r="9940" spans="1:4" x14ac:dyDescent="0.15">
      <c r="A9940" s="1">
        <v>99.38</v>
      </c>
      <c r="B9940" s="1">
        <v>3.3734383999999999E-2</v>
      </c>
      <c r="C9940" s="1">
        <v>9.6766202000000002E-4</v>
      </c>
      <c r="D9940" s="1">
        <v>3.3634548E-2</v>
      </c>
    </row>
    <row r="9941" spans="1:4" x14ac:dyDescent="0.15">
      <c r="A9941" s="1">
        <v>99.39</v>
      </c>
      <c r="B9941" s="1">
        <v>3.1742073000000003E-2</v>
      </c>
      <c r="C9941" s="1">
        <v>-1.4052035E-3</v>
      </c>
      <c r="D9941" s="1">
        <v>3.4663182000000001E-2</v>
      </c>
    </row>
    <row r="9942" spans="1:4" x14ac:dyDescent="0.15">
      <c r="A9942" s="1">
        <v>99.4</v>
      </c>
      <c r="B9942" s="1">
        <v>2.9624693000000001E-2</v>
      </c>
      <c r="C9942" s="1">
        <v>-4.0031794999999997E-3</v>
      </c>
      <c r="D9942" s="1">
        <v>3.5431308000000002E-2</v>
      </c>
    </row>
    <row r="9943" spans="1:4" x14ac:dyDescent="0.15">
      <c r="A9943" s="1">
        <v>99.41</v>
      </c>
      <c r="B9943" s="1">
        <v>2.7045151E-2</v>
      </c>
      <c r="C9943" s="1">
        <v>-6.7359899999999999E-3</v>
      </c>
      <c r="D9943" s="1">
        <v>3.6019191999999998E-2</v>
      </c>
    </row>
    <row r="9944" spans="1:4" x14ac:dyDescent="0.15">
      <c r="A9944" s="1">
        <v>99.42</v>
      </c>
      <c r="B9944" s="1">
        <v>2.4779925000000001E-2</v>
      </c>
      <c r="C9944" s="1">
        <v>-9.5761209999999999E-3</v>
      </c>
      <c r="D9944" s="1">
        <v>3.6846914000000001E-2</v>
      </c>
    </row>
    <row r="9945" spans="1:4" x14ac:dyDescent="0.15">
      <c r="A9945" s="1">
        <v>99.43</v>
      </c>
      <c r="B9945" s="1">
        <v>2.2483970999999998E-2</v>
      </c>
      <c r="C9945" s="1">
        <v>-1.2818342E-2</v>
      </c>
      <c r="D9945" s="1">
        <v>3.7647725E-2</v>
      </c>
    </row>
    <row r="9946" spans="1:4" x14ac:dyDescent="0.15">
      <c r="A9946" s="1">
        <v>99.44</v>
      </c>
      <c r="B9946" s="1">
        <v>1.9850491000000001E-2</v>
      </c>
      <c r="C9946" s="1">
        <v>-1.6013354E-2</v>
      </c>
      <c r="D9946" s="1">
        <v>3.8269123000000002E-2</v>
      </c>
    </row>
    <row r="9947" spans="1:4" x14ac:dyDescent="0.15">
      <c r="A9947" s="1">
        <v>99.45</v>
      </c>
      <c r="B9947" s="1">
        <v>1.6921005999999999E-2</v>
      </c>
      <c r="C9947" s="1">
        <v>-1.9035494E-2</v>
      </c>
      <c r="D9947" s="1">
        <v>3.8890353000000003E-2</v>
      </c>
    </row>
    <row r="9948" spans="1:4" x14ac:dyDescent="0.15">
      <c r="A9948" s="1">
        <v>99.46</v>
      </c>
      <c r="B9948" s="1">
        <v>1.3795191E-2</v>
      </c>
      <c r="C9948" s="1">
        <v>-2.1946779999999999E-2</v>
      </c>
      <c r="D9948" s="1">
        <v>3.9562548000000003E-2</v>
      </c>
    </row>
    <row r="9949" spans="1:4" x14ac:dyDescent="0.15">
      <c r="A9949" s="1">
        <v>99.47</v>
      </c>
      <c r="B9949" s="1">
        <v>1.0750188000000001E-2</v>
      </c>
      <c r="C9949" s="1">
        <v>-2.4622084999999998E-2</v>
      </c>
      <c r="D9949" s="1">
        <v>4.013854E-2</v>
      </c>
    </row>
    <row r="9950" spans="1:4" x14ac:dyDescent="0.15">
      <c r="A9950" s="1">
        <v>99.48</v>
      </c>
      <c r="B9950" s="1">
        <v>7.6127651999999997E-3</v>
      </c>
      <c r="C9950" s="1">
        <v>-2.7386814999999998E-2</v>
      </c>
      <c r="D9950" s="1">
        <v>4.0871193E-2</v>
      </c>
    </row>
    <row r="9951" spans="1:4" x14ac:dyDescent="0.15">
      <c r="A9951" s="1">
        <v>99.49</v>
      </c>
      <c r="B9951" s="1">
        <v>4.6207239000000001E-3</v>
      </c>
      <c r="C9951" s="1">
        <v>-3.0081512000000001E-2</v>
      </c>
      <c r="D9951" s="1">
        <v>4.1238696999999998E-2</v>
      </c>
    </row>
    <row r="9952" spans="1:4" x14ac:dyDescent="0.15">
      <c r="A9952" s="1">
        <v>99.5</v>
      </c>
      <c r="B9952" s="1">
        <v>1.0582108E-3</v>
      </c>
      <c r="C9952" s="1">
        <v>-3.2840408000000001E-2</v>
      </c>
      <c r="D9952" s="1">
        <v>4.1940020000000001E-2</v>
      </c>
    </row>
    <row r="9953" spans="1:4" x14ac:dyDescent="0.15">
      <c r="A9953" s="1">
        <v>99.51</v>
      </c>
      <c r="B9953" s="1">
        <v>-2.872529E-3</v>
      </c>
      <c r="C9953" s="1">
        <v>-3.5533294999999999E-2</v>
      </c>
      <c r="D9953" s="1">
        <v>4.2596828000000003E-2</v>
      </c>
    </row>
    <row r="9954" spans="1:4" x14ac:dyDescent="0.15">
      <c r="A9954" s="1">
        <v>99.52</v>
      </c>
      <c r="B9954" s="1">
        <v>-6.4925453000000003E-3</v>
      </c>
      <c r="C9954" s="1">
        <v>-3.8306182000000001E-2</v>
      </c>
      <c r="D9954" s="1">
        <v>4.2895834000000001E-2</v>
      </c>
    </row>
    <row r="9955" spans="1:4" x14ac:dyDescent="0.15">
      <c r="A9955" s="1">
        <v>99.53</v>
      </c>
      <c r="B9955" s="1">
        <v>-1.0233351E-2</v>
      </c>
      <c r="C9955" s="1">
        <v>-4.086526E-2</v>
      </c>
      <c r="D9955" s="1">
        <v>4.3196691000000002E-2</v>
      </c>
    </row>
    <row r="9956" spans="1:4" x14ac:dyDescent="0.15">
      <c r="A9956" s="1">
        <v>99.54</v>
      </c>
      <c r="B9956" s="1">
        <v>-1.3904326E-2</v>
      </c>
      <c r="C9956" s="1">
        <v>-4.3283019999999998E-2</v>
      </c>
      <c r="D9956" s="1">
        <v>4.3718462999999999E-2</v>
      </c>
    </row>
    <row r="9957" spans="1:4" x14ac:dyDescent="0.15">
      <c r="A9957" s="1">
        <v>99.55</v>
      </c>
      <c r="B9957" s="1">
        <v>-1.7493142999999999E-2</v>
      </c>
      <c r="C9957" s="1">
        <v>-4.5712553000000003E-2</v>
      </c>
      <c r="D9957" s="1">
        <v>4.4189457000000001E-2</v>
      </c>
    </row>
    <row r="9958" spans="1:4" x14ac:dyDescent="0.15">
      <c r="A9958" s="1">
        <v>99.56</v>
      </c>
      <c r="B9958" s="1">
        <v>-2.0799186000000001E-2</v>
      </c>
      <c r="C9958" s="1">
        <v>-4.8032816999999998E-2</v>
      </c>
      <c r="D9958" s="1">
        <v>4.4545746999999997E-2</v>
      </c>
    </row>
    <row r="9959" spans="1:4" x14ac:dyDescent="0.15">
      <c r="A9959" s="1">
        <v>99.57</v>
      </c>
      <c r="B9959" s="1">
        <v>-2.4263705999999999E-2</v>
      </c>
      <c r="C9959" s="1">
        <v>-4.9937658000000003E-2</v>
      </c>
      <c r="D9959" s="1">
        <v>4.4684290000000002E-2</v>
      </c>
    </row>
    <row r="9960" spans="1:4" x14ac:dyDescent="0.15">
      <c r="A9960" s="1">
        <v>99.58</v>
      </c>
      <c r="B9960" s="1">
        <v>-2.7442344E-2</v>
      </c>
      <c r="C9960" s="1">
        <v>-5.1808152000000003E-2</v>
      </c>
      <c r="D9960" s="1">
        <v>4.4882089E-2</v>
      </c>
    </row>
    <row r="9961" spans="1:4" x14ac:dyDescent="0.15">
      <c r="A9961" s="1">
        <v>99.59</v>
      </c>
      <c r="B9961" s="1">
        <v>-3.0673237999999999E-2</v>
      </c>
      <c r="C9961" s="1">
        <v>-5.3302206999999997E-2</v>
      </c>
      <c r="D9961" s="1">
        <v>4.5073723000000003E-2</v>
      </c>
    </row>
    <row r="9962" spans="1:4" x14ac:dyDescent="0.15">
      <c r="A9962" s="1">
        <v>99.6</v>
      </c>
      <c r="B9962" s="1">
        <v>-3.4085889000000001E-2</v>
      </c>
      <c r="C9962" s="1">
        <v>-5.4596746000000002E-2</v>
      </c>
      <c r="D9962" s="1">
        <v>4.5093862999999998E-2</v>
      </c>
    </row>
    <row r="9963" spans="1:4" x14ac:dyDescent="0.15">
      <c r="A9963" s="1">
        <v>99.61</v>
      </c>
      <c r="B9963" s="1">
        <v>-3.7442674000000002E-2</v>
      </c>
      <c r="C9963" s="1">
        <v>-5.6175309E-2</v>
      </c>
      <c r="D9963" s="1">
        <v>4.5081880999999997E-2</v>
      </c>
    </row>
    <row r="9964" spans="1:4" x14ac:dyDescent="0.15">
      <c r="A9964" s="1">
        <v>99.62</v>
      </c>
      <c r="B9964" s="1">
        <v>-4.0988258E-2</v>
      </c>
      <c r="C9964" s="1">
        <v>-5.7521455999999999E-2</v>
      </c>
      <c r="D9964" s="1">
        <v>4.5292613000000002E-2</v>
      </c>
    </row>
    <row r="9965" spans="1:4" x14ac:dyDescent="0.15">
      <c r="A9965" s="1">
        <v>99.63</v>
      </c>
      <c r="B9965" s="1">
        <v>-4.4585503999999998E-2</v>
      </c>
      <c r="C9965" s="1">
        <v>-5.8583969999999999E-2</v>
      </c>
      <c r="D9965" s="1">
        <v>4.5604081999999997E-2</v>
      </c>
    </row>
    <row r="9966" spans="1:4" x14ac:dyDescent="0.15">
      <c r="A9966" s="1">
        <v>99.64</v>
      </c>
      <c r="B9966" s="1">
        <v>-4.7886054999999997E-2</v>
      </c>
      <c r="C9966" s="1">
        <v>-5.9319763999999997E-2</v>
      </c>
      <c r="D9966" s="1">
        <v>4.5984033000000001E-2</v>
      </c>
    </row>
    <row r="9967" spans="1:4" x14ac:dyDescent="0.15">
      <c r="A9967" s="1">
        <v>99.65</v>
      </c>
      <c r="B9967" s="1">
        <v>-5.1462861999999998E-2</v>
      </c>
      <c r="C9967" s="1">
        <v>-5.9879676E-2</v>
      </c>
      <c r="D9967" s="1">
        <v>4.6233946999999997E-2</v>
      </c>
    </row>
    <row r="9968" spans="1:4" x14ac:dyDescent="0.15">
      <c r="A9968" s="1">
        <v>99.66</v>
      </c>
      <c r="B9968" s="1">
        <v>-5.5167938999999999E-2</v>
      </c>
      <c r="C9968" s="1">
        <v>-6.0528607999999998E-2</v>
      </c>
      <c r="D9968" s="1">
        <v>4.6788874000000001E-2</v>
      </c>
    </row>
    <row r="9969" spans="1:4" x14ac:dyDescent="0.15">
      <c r="A9969" s="1">
        <v>99.67</v>
      </c>
      <c r="B9969" s="1">
        <v>-5.8736005000000001E-2</v>
      </c>
      <c r="C9969" s="1">
        <v>-6.0932317E-2</v>
      </c>
      <c r="D9969" s="1">
        <v>4.7344877E-2</v>
      </c>
    </row>
    <row r="9970" spans="1:4" x14ac:dyDescent="0.15">
      <c r="A9970" s="1">
        <v>99.68</v>
      </c>
      <c r="B9970" s="1">
        <v>-6.2063131000000001E-2</v>
      </c>
      <c r="C9970" s="1">
        <v>-6.1270915000000002E-2</v>
      </c>
      <c r="D9970" s="1">
        <v>4.8228048000000003E-2</v>
      </c>
    </row>
    <row r="9971" spans="1:4" x14ac:dyDescent="0.15">
      <c r="A9971" s="1">
        <v>99.69</v>
      </c>
      <c r="B9971" s="1">
        <v>-6.5494039000000004E-2</v>
      </c>
      <c r="C9971" s="1">
        <v>-6.1114242999999999E-2</v>
      </c>
      <c r="D9971" s="1">
        <v>4.9048070999999999E-2</v>
      </c>
    </row>
    <row r="9972" spans="1:4" x14ac:dyDescent="0.15">
      <c r="A9972" s="1">
        <v>99.7</v>
      </c>
      <c r="B9972" s="1">
        <v>-6.8844720999999998E-2</v>
      </c>
      <c r="C9972" s="1">
        <v>-6.0419012000000001E-2</v>
      </c>
      <c r="D9972" s="1">
        <v>5.0426753999999997E-2</v>
      </c>
    </row>
    <row r="9973" spans="1:4" x14ac:dyDescent="0.15">
      <c r="A9973" s="1">
        <v>99.71</v>
      </c>
      <c r="B9973" s="1">
        <v>-7.2153233999999997E-2</v>
      </c>
      <c r="C9973" s="1">
        <v>-5.9698477999999999E-2</v>
      </c>
      <c r="D9973" s="1">
        <v>5.1491988000000002E-2</v>
      </c>
    </row>
    <row r="9974" spans="1:4" x14ac:dyDescent="0.15">
      <c r="A9974" s="1">
        <v>99.72</v>
      </c>
      <c r="B9974" s="1">
        <v>-7.5011663000000006E-2</v>
      </c>
      <c r="C9974" s="1">
        <v>-5.8700992E-2</v>
      </c>
      <c r="D9974" s="1">
        <v>5.2259600000000003E-2</v>
      </c>
    </row>
    <row r="9975" spans="1:4" x14ac:dyDescent="0.15">
      <c r="A9975" s="1">
        <v>99.73</v>
      </c>
      <c r="B9975" s="1">
        <v>-7.7822313000000004E-2</v>
      </c>
      <c r="C9975" s="1">
        <v>-5.7808199999999997E-2</v>
      </c>
      <c r="D9975" s="1">
        <v>5.3050620999999999E-2</v>
      </c>
    </row>
    <row r="9976" spans="1:4" x14ac:dyDescent="0.15">
      <c r="A9976" s="1">
        <v>99.74</v>
      </c>
      <c r="B9976" s="1">
        <v>-8.0457268999999998E-2</v>
      </c>
      <c r="C9976" s="1">
        <v>-5.6759285999999999E-2</v>
      </c>
      <c r="D9976" s="1">
        <v>5.3851924000000002E-2</v>
      </c>
    </row>
    <row r="9977" spans="1:4" x14ac:dyDescent="0.15">
      <c r="A9977" s="1">
        <v>99.75</v>
      </c>
      <c r="B9977" s="1">
        <v>-8.2641858999999998E-2</v>
      </c>
      <c r="C9977" s="1">
        <v>-5.5180212999999999E-2</v>
      </c>
      <c r="D9977" s="1">
        <v>5.4515455999999997E-2</v>
      </c>
    </row>
    <row r="9978" spans="1:4" x14ac:dyDescent="0.15">
      <c r="A9978" s="1">
        <v>99.76</v>
      </c>
      <c r="B9978" s="1">
        <v>-8.4539859999999994E-2</v>
      </c>
      <c r="C9978" s="1">
        <v>-5.3458521000000002E-2</v>
      </c>
      <c r="D9978" s="1">
        <v>5.4913563999999998E-2</v>
      </c>
    </row>
    <row r="9979" spans="1:4" x14ac:dyDescent="0.15">
      <c r="A9979" s="1">
        <v>99.77</v>
      </c>
      <c r="B9979" s="1">
        <v>-8.6848270000000005E-2</v>
      </c>
      <c r="C9979" s="1">
        <v>-5.1678024000000003E-2</v>
      </c>
      <c r="D9979" s="1">
        <v>5.5620664E-2</v>
      </c>
    </row>
    <row r="9980" spans="1:4" x14ac:dyDescent="0.15">
      <c r="A9980" s="1">
        <v>99.78</v>
      </c>
      <c r="B9980" s="1">
        <v>-8.8757865000000005E-2</v>
      </c>
      <c r="C9980" s="1">
        <v>-4.9558409999999997E-2</v>
      </c>
      <c r="D9980" s="1">
        <v>5.6206489999999998E-2</v>
      </c>
    </row>
    <row r="9981" spans="1:4" x14ac:dyDescent="0.15">
      <c r="A9981" s="1">
        <v>99.79</v>
      </c>
      <c r="B9981" s="1">
        <v>-9.0713397000000001E-2</v>
      </c>
      <c r="C9981" s="1">
        <v>-4.7699450999999997E-2</v>
      </c>
      <c r="D9981" s="1">
        <v>5.6997076000000001E-2</v>
      </c>
    </row>
    <row r="9982" spans="1:4" x14ac:dyDescent="0.15">
      <c r="A9982" s="1">
        <v>99.8</v>
      </c>
      <c r="B9982" s="1">
        <v>-9.2345043000000002E-2</v>
      </c>
      <c r="C9982" s="1">
        <v>-4.5289335E-2</v>
      </c>
      <c r="D9982" s="1">
        <v>5.7962102000000001E-2</v>
      </c>
    </row>
    <row r="9983" spans="1:4" x14ac:dyDescent="0.15">
      <c r="A9983" s="1">
        <v>99.81</v>
      </c>
      <c r="B9983" s="1">
        <v>-9.3972037999999994E-2</v>
      </c>
      <c r="C9983" s="1">
        <v>-4.2750414E-2</v>
      </c>
      <c r="D9983" s="1">
        <v>5.9008849000000002E-2</v>
      </c>
    </row>
    <row r="9984" spans="1:4" x14ac:dyDescent="0.15">
      <c r="A9984" s="1">
        <v>99.82</v>
      </c>
      <c r="B9984" s="1">
        <v>-9.5311654999999995E-2</v>
      </c>
      <c r="C9984" s="1">
        <v>-3.9895735000000002E-2</v>
      </c>
      <c r="D9984" s="1">
        <v>6.0236678000000002E-2</v>
      </c>
    </row>
    <row r="9985" spans="1:4" x14ac:dyDescent="0.15">
      <c r="A9985" s="1">
        <v>99.83</v>
      </c>
      <c r="B9985" s="1">
        <v>-9.6628065999999999E-2</v>
      </c>
      <c r="C9985" s="1">
        <v>-3.7090060000000001E-2</v>
      </c>
      <c r="D9985" s="1">
        <v>6.0871618000000002E-2</v>
      </c>
    </row>
    <row r="9986" spans="1:4" x14ac:dyDescent="0.15">
      <c r="A9986" s="1">
        <v>99.84</v>
      </c>
      <c r="B9986" s="1">
        <v>-9.7680632000000003E-2</v>
      </c>
      <c r="C9986" s="1">
        <v>-3.3866904000000003E-2</v>
      </c>
      <c r="D9986" s="1">
        <v>6.1886880999999998E-2</v>
      </c>
    </row>
    <row r="9987" spans="1:4" x14ac:dyDescent="0.15">
      <c r="A9987" s="1">
        <v>99.85</v>
      </c>
      <c r="B9987" s="1">
        <v>-9.8554994000000007E-2</v>
      </c>
      <c r="C9987" s="1">
        <v>-3.1069652999999999E-2</v>
      </c>
      <c r="D9987" s="1">
        <v>6.2976848000000002E-2</v>
      </c>
    </row>
    <row r="9988" spans="1:4" x14ac:dyDescent="0.15">
      <c r="A9988" s="1">
        <v>99.86</v>
      </c>
      <c r="B9988" s="1">
        <v>-9.8927907999999995E-2</v>
      </c>
      <c r="C9988" s="1">
        <v>-2.8085845000000002E-2</v>
      </c>
      <c r="D9988" s="1">
        <v>6.3813020999999998E-2</v>
      </c>
    </row>
    <row r="9989" spans="1:4" x14ac:dyDescent="0.15">
      <c r="A9989" s="1">
        <v>99.87</v>
      </c>
      <c r="B9989" s="1">
        <v>-9.9498362000000007E-2</v>
      </c>
      <c r="C9989" s="1">
        <v>-2.5181743999999999E-2</v>
      </c>
      <c r="D9989" s="1">
        <v>6.4198409999999997E-2</v>
      </c>
    </row>
    <row r="9990" spans="1:4" x14ac:dyDescent="0.15">
      <c r="A9990" s="1">
        <v>99.88</v>
      </c>
      <c r="B9990" s="1">
        <v>-9.9937063000000007E-2</v>
      </c>
      <c r="C9990" s="1">
        <v>-2.2426577E-2</v>
      </c>
      <c r="D9990" s="1">
        <v>6.4732638999999995E-2</v>
      </c>
    </row>
    <row r="9991" spans="1:4" x14ac:dyDescent="0.15">
      <c r="A9991" s="1">
        <v>99.89</v>
      </c>
      <c r="B9991" s="1">
        <v>-0.10035035</v>
      </c>
      <c r="C9991" s="1">
        <v>-1.9661296000000002E-2</v>
      </c>
      <c r="D9991" s="1">
        <v>6.5201086000000005E-2</v>
      </c>
    </row>
    <row r="9992" spans="1:4" x14ac:dyDescent="0.15">
      <c r="A9992" s="1">
        <v>99.9</v>
      </c>
      <c r="B9992" s="1">
        <v>-0.10031779</v>
      </c>
      <c r="C9992" s="1">
        <v>-1.6921202999999999E-2</v>
      </c>
      <c r="D9992" s="1">
        <v>6.5427592000000007E-2</v>
      </c>
    </row>
    <row r="9993" spans="1:4" x14ac:dyDescent="0.15">
      <c r="A9993" s="1">
        <v>99.91</v>
      </c>
      <c r="B9993" s="1">
        <v>-0.10020139</v>
      </c>
      <c r="C9993" s="1">
        <v>-1.3978627E-2</v>
      </c>
      <c r="D9993" s="1">
        <v>6.5213847000000005E-2</v>
      </c>
    </row>
    <row r="9994" spans="1:4" x14ac:dyDescent="0.15">
      <c r="A9994" s="1">
        <v>99.92</v>
      </c>
      <c r="B9994" s="1">
        <v>-0.10020774</v>
      </c>
      <c r="C9994" s="1">
        <v>-1.1171945000000001E-2</v>
      </c>
      <c r="D9994" s="1">
        <v>6.5009233E-2</v>
      </c>
    </row>
    <row r="9995" spans="1:4" x14ac:dyDescent="0.15">
      <c r="A9995" s="1">
        <v>99.93</v>
      </c>
      <c r="B9995" s="1">
        <v>-0.10044694999999999</v>
      </c>
      <c r="C9995" s="1">
        <v>-8.6458874999999994E-3</v>
      </c>
      <c r="D9995" s="1">
        <v>6.4504434999999999E-2</v>
      </c>
    </row>
    <row r="9996" spans="1:4" x14ac:dyDescent="0.15">
      <c r="A9996" s="1">
        <v>99.94</v>
      </c>
      <c r="B9996" s="1">
        <v>-0.10059529</v>
      </c>
      <c r="C9996" s="1">
        <v>-6.0415010999999999E-3</v>
      </c>
      <c r="D9996" s="1">
        <v>6.4004940999999996E-2</v>
      </c>
    </row>
    <row r="9997" spans="1:4" x14ac:dyDescent="0.15">
      <c r="A9997" s="1">
        <v>99.95</v>
      </c>
      <c r="B9997" s="1">
        <v>-0.10081741</v>
      </c>
      <c r="C9997" s="1">
        <v>-4.1768163000000004E-3</v>
      </c>
      <c r="D9997" s="1">
        <v>6.3058981E-2</v>
      </c>
    </row>
    <row r="9998" spans="1:4" x14ac:dyDescent="0.15">
      <c r="A9998" s="1">
        <v>99.96</v>
      </c>
      <c r="B9998" s="1">
        <v>-0.10085455</v>
      </c>
      <c r="C9998" s="1">
        <v>-2.3768692999999999E-3</v>
      </c>
      <c r="D9998" s="1">
        <v>6.1890282999999997E-2</v>
      </c>
    </row>
    <row r="9999" spans="1:4" x14ac:dyDescent="0.15">
      <c r="A9999" s="1">
        <v>99.97</v>
      </c>
      <c r="B9999" s="1">
        <v>-0.10068263</v>
      </c>
      <c r="C9999" s="1">
        <v>-9.5842640999999995E-4</v>
      </c>
      <c r="D9999" s="1">
        <v>6.0507798000000002E-2</v>
      </c>
    </row>
    <row r="10000" spans="1:4" x14ac:dyDescent="0.15">
      <c r="A10000" s="1">
        <v>99.98</v>
      </c>
      <c r="B10000" s="1">
        <v>-0.10063679</v>
      </c>
      <c r="C10000" s="1">
        <v>6.8477388999999998E-4</v>
      </c>
      <c r="D10000" s="1">
        <v>5.9029578999999999E-2</v>
      </c>
    </row>
    <row r="10001" spans="1:4" x14ac:dyDescent="0.15">
      <c r="A10001" s="1">
        <v>99.99</v>
      </c>
      <c r="B10001" s="1">
        <v>-0.10028993</v>
      </c>
      <c r="C10001" s="1">
        <v>2.1568592000000002E-3</v>
      </c>
      <c r="D10001" s="1">
        <v>5.7484947000000002E-2</v>
      </c>
    </row>
    <row r="10002" spans="1:4" x14ac:dyDescent="0.15">
      <c r="A10002" s="1">
        <v>100</v>
      </c>
      <c r="B10002" s="1">
        <v>-0.10006464</v>
      </c>
      <c r="C10002" s="1">
        <v>3.5176422000000001E-3</v>
      </c>
      <c r="D10002" s="1">
        <v>5.6042821999999999E-2</v>
      </c>
    </row>
    <row r="10003" spans="1:4" x14ac:dyDescent="0.15">
      <c r="A10003" s="1">
        <v>100.01</v>
      </c>
      <c r="B10003" s="1">
        <v>-9.9750396000000005E-2</v>
      </c>
      <c r="C10003" s="1">
        <v>4.2762685000000003E-3</v>
      </c>
      <c r="D10003" s="1">
        <v>5.4479707000000002E-2</v>
      </c>
    </row>
    <row r="10004" spans="1:4" x14ac:dyDescent="0.15">
      <c r="A10004" s="1">
        <v>100.02</v>
      </c>
      <c r="B10004" s="1">
        <v>-9.9523939000000006E-2</v>
      </c>
      <c r="C10004" s="1">
        <v>5.2529886000000003E-3</v>
      </c>
      <c r="D10004" s="1">
        <v>5.2943742000000002E-2</v>
      </c>
    </row>
    <row r="10005" spans="1:4" x14ac:dyDescent="0.15">
      <c r="A10005" s="1">
        <v>100.03</v>
      </c>
      <c r="B10005" s="1">
        <v>-9.9071690000000004E-2</v>
      </c>
      <c r="C10005" s="1">
        <v>5.5112101000000004E-3</v>
      </c>
      <c r="D10005" s="1">
        <v>5.0838451E-2</v>
      </c>
    </row>
    <row r="10006" spans="1:4" x14ac:dyDescent="0.15">
      <c r="A10006" s="1">
        <v>100.04</v>
      </c>
      <c r="B10006" s="1">
        <v>-9.8601952000000007E-2</v>
      </c>
      <c r="C10006" s="1">
        <v>6.1564623000000002E-3</v>
      </c>
      <c r="D10006" s="1">
        <v>4.8980630999999997E-2</v>
      </c>
    </row>
    <row r="10007" spans="1:4" x14ac:dyDescent="0.15">
      <c r="A10007" s="1">
        <v>100.05</v>
      </c>
      <c r="B10007" s="1">
        <v>-9.8399315000000001E-2</v>
      </c>
      <c r="C10007" s="1">
        <v>6.3692584999999998E-3</v>
      </c>
      <c r="D10007" s="1">
        <v>4.6945697000000002E-2</v>
      </c>
    </row>
    <row r="10008" spans="1:4" x14ac:dyDescent="0.15">
      <c r="A10008" s="1">
        <v>100.06</v>
      </c>
      <c r="B10008" s="1">
        <v>-9.7948304999999999E-2</v>
      </c>
      <c r="C10008" s="1">
        <v>6.4664515000000004E-3</v>
      </c>
      <c r="D10008" s="1">
        <v>4.5033488000000003E-2</v>
      </c>
    </row>
    <row r="10009" spans="1:4" x14ac:dyDescent="0.15">
      <c r="A10009" s="1">
        <v>100.07</v>
      </c>
      <c r="B10009" s="1">
        <v>-9.7361489999999995E-2</v>
      </c>
      <c r="C10009" s="1">
        <v>6.2157829000000003E-3</v>
      </c>
      <c r="D10009" s="1">
        <v>4.3070250999999997E-2</v>
      </c>
    </row>
    <row r="10010" spans="1:4" x14ac:dyDescent="0.15">
      <c r="A10010" s="1">
        <v>100.08</v>
      </c>
      <c r="B10010" s="1">
        <v>-9.6791403999999998E-2</v>
      </c>
      <c r="C10010" s="1">
        <v>6.2834783E-3</v>
      </c>
      <c r="D10010" s="1">
        <v>4.0833085999999998E-2</v>
      </c>
    </row>
    <row r="10011" spans="1:4" x14ac:dyDescent="0.15">
      <c r="A10011" s="1">
        <v>100.09</v>
      </c>
      <c r="B10011" s="1">
        <v>-9.6085808999999994E-2</v>
      </c>
      <c r="C10011" s="1">
        <v>6.4792011E-3</v>
      </c>
      <c r="D10011" s="1">
        <v>3.8336803000000003E-2</v>
      </c>
    </row>
    <row r="10012" spans="1:4" x14ac:dyDescent="0.15">
      <c r="A10012" s="1">
        <v>100.1</v>
      </c>
      <c r="B10012" s="1">
        <v>-9.5152223999999994E-2</v>
      </c>
      <c r="C10012" s="1">
        <v>6.3423895999999997E-3</v>
      </c>
      <c r="D10012" s="1">
        <v>3.6006278000000003E-2</v>
      </c>
    </row>
    <row r="10013" spans="1:4" x14ac:dyDescent="0.15">
      <c r="A10013" s="1">
        <v>100.11</v>
      </c>
      <c r="B10013" s="1">
        <v>-9.4297828E-2</v>
      </c>
      <c r="C10013" s="1">
        <v>6.0112578999999998E-3</v>
      </c>
      <c r="D10013" s="1">
        <v>3.3499154000000003E-2</v>
      </c>
    </row>
    <row r="10014" spans="1:4" x14ac:dyDescent="0.15">
      <c r="A10014" s="1">
        <v>100.12</v>
      </c>
      <c r="B10014" s="1">
        <v>-9.3510945999999998E-2</v>
      </c>
      <c r="C10014" s="1">
        <v>5.6449864000000004E-3</v>
      </c>
      <c r="D10014" s="1">
        <v>3.1189557E-2</v>
      </c>
    </row>
    <row r="10015" spans="1:4" x14ac:dyDescent="0.15">
      <c r="A10015" s="1">
        <v>100.13</v>
      </c>
      <c r="B10015" s="1">
        <v>-9.3030800999999996E-2</v>
      </c>
      <c r="C10015" s="1">
        <v>4.9295414000000001E-3</v>
      </c>
      <c r="D10015" s="1">
        <v>2.8550600999999998E-2</v>
      </c>
    </row>
    <row r="10016" spans="1:4" x14ac:dyDescent="0.15">
      <c r="A10016" s="1">
        <v>100.14</v>
      </c>
      <c r="B10016" s="1">
        <v>-9.2237996000000003E-2</v>
      </c>
      <c r="C10016" s="1">
        <v>4.5637042000000001E-3</v>
      </c>
      <c r="D10016" s="1">
        <v>2.5741072E-2</v>
      </c>
    </row>
    <row r="10017" spans="1:4" x14ac:dyDescent="0.15">
      <c r="A10017" s="1">
        <v>100.15</v>
      </c>
      <c r="B10017" s="1">
        <v>-9.1380232000000006E-2</v>
      </c>
      <c r="C10017" s="1">
        <v>4.2422286999999996E-3</v>
      </c>
      <c r="D10017" s="1">
        <v>2.2721279E-2</v>
      </c>
    </row>
    <row r="10018" spans="1:4" x14ac:dyDescent="0.15">
      <c r="A10018" s="1">
        <v>100.16</v>
      </c>
      <c r="B10018" s="1">
        <v>-9.0469015999999999E-2</v>
      </c>
      <c r="C10018" s="1">
        <v>3.8700383999999998E-3</v>
      </c>
      <c r="D10018" s="1">
        <v>2.0186885000000002E-2</v>
      </c>
    </row>
    <row r="10019" spans="1:4" x14ac:dyDescent="0.15">
      <c r="A10019" s="1">
        <v>100.17</v>
      </c>
      <c r="B10019" s="1">
        <v>-8.9497748000000002E-2</v>
      </c>
      <c r="C10019" s="1">
        <v>3.2770038E-3</v>
      </c>
      <c r="D10019" s="1">
        <v>1.7158104E-2</v>
      </c>
    </row>
    <row r="10020" spans="1:4" x14ac:dyDescent="0.15">
      <c r="A10020" s="1">
        <v>100.18</v>
      </c>
      <c r="B10020" s="1">
        <v>-8.8188810000000006E-2</v>
      </c>
      <c r="C10020" s="1">
        <v>3.2995428999999998E-3</v>
      </c>
      <c r="D10020" s="1">
        <v>1.4383737000000001E-2</v>
      </c>
    </row>
    <row r="10021" spans="1:4" x14ac:dyDescent="0.15">
      <c r="A10021" s="1">
        <v>100.19</v>
      </c>
      <c r="B10021" s="1">
        <v>-8.7241386000000004E-2</v>
      </c>
      <c r="C10021" s="1">
        <v>3.0558451999999998E-3</v>
      </c>
      <c r="D10021" s="1">
        <v>1.1701244E-2</v>
      </c>
    </row>
    <row r="10022" spans="1:4" x14ac:dyDescent="0.15">
      <c r="A10022" s="1">
        <v>100.2</v>
      </c>
      <c r="B10022" s="1">
        <v>-8.6167448999999993E-2</v>
      </c>
      <c r="C10022" s="1">
        <v>2.9883626999999999E-3</v>
      </c>
      <c r="D10022" s="1">
        <v>9.4655065999999996E-3</v>
      </c>
    </row>
    <row r="10023" spans="1:4" x14ac:dyDescent="0.15">
      <c r="A10023" s="1">
        <v>100.21</v>
      </c>
      <c r="B10023" s="1">
        <v>-8.5003797000000006E-2</v>
      </c>
      <c r="C10023" s="1">
        <v>2.8189770999999999E-3</v>
      </c>
      <c r="D10023" s="1">
        <v>6.8385883999999997E-3</v>
      </c>
    </row>
    <row r="10024" spans="1:4" x14ac:dyDescent="0.15">
      <c r="A10024" s="1">
        <v>100.22</v>
      </c>
      <c r="B10024" s="1">
        <v>-8.3643333E-2</v>
      </c>
      <c r="C10024" s="1">
        <v>2.6541982E-3</v>
      </c>
      <c r="D10024" s="1">
        <v>4.9094600999999996E-3</v>
      </c>
    </row>
    <row r="10025" spans="1:4" x14ac:dyDescent="0.15">
      <c r="A10025" s="1">
        <v>100.23</v>
      </c>
      <c r="B10025" s="1">
        <v>-8.2142187000000005E-2</v>
      </c>
      <c r="C10025" s="1">
        <v>2.8528344E-3</v>
      </c>
      <c r="D10025" s="1">
        <v>2.8287414999999998E-3</v>
      </c>
    </row>
    <row r="10026" spans="1:4" x14ac:dyDescent="0.15">
      <c r="A10026" s="1">
        <v>100.24</v>
      </c>
      <c r="B10026" s="1">
        <v>-8.0653957999999998E-2</v>
      </c>
      <c r="C10026" s="1">
        <v>3.0355157000000002E-3</v>
      </c>
      <c r="D10026" s="1">
        <v>9.7352986999999999E-4</v>
      </c>
    </row>
    <row r="10027" spans="1:4" x14ac:dyDescent="0.15">
      <c r="A10027" s="1">
        <v>100.25</v>
      </c>
      <c r="B10027" s="1">
        <v>-7.9033173999999998E-2</v>
      </c>
      <c r="C10027" s="1">
        <v>3.2742833999999999E-3</v>
      </c>
      <c r="D10027" s="1">
        <v>-9.6215663999999997E-4</v>
      </c>
    </row>
    <row r="10028" spans="1:4" x14ac:dyDescent="0.15">
      <c r="A10028" s="1">
        <v>100.26</v>
      </c>
      <c r="B10028" s="1">
        <v>-7.7179049999999999E-2</v>
      </c>
      <c r="C10028" s="1">
        <v>3.8826921000000001E-3</v>
      </c>
      <c r="D10028" s="1">
        <v>-2.3551954000000002E-3</v>
      </c>
    </row>
    <row r="10029" spans="1:4" x14ac:dyDescent="0.15">
      <c r="A10029" s="1">
        <v>100.27</v>
      </c>
      <c r="B10029" s="1">
        <v>-7.5300236000000006E-2</v>
      </c>
      <c r="C10029" s="1">
        <v>4.2016937000000001E-3</v>
      </c>
      <c r="D10029" s="1">
        <v>-3.6288628999999999E-3</v>
      </c>
    </row>
    <row r="10030" spans="1:4" x14ac:dyDescent="0.15">
      <c r="A10030" s="1">
        <v>100.28</v>
      </c>
      <c r="B10030" s="1">
        <v>-7.3082286999999996E-2</v>
      </c>
      <c r="C10030" s="1">
        <v>4.8609168000000001E-3</v>
      </c>
      <c r="D10030" s="1">
        <v>-4.5884547999999999E-3</v>
      </c>
    </row>
    <row r="10031" spans="1:4" x14ac:dyDescent="0.15">
      <c r="A10031" s="1">
        <v>100.29</v>
      </c>
      <c r="B10031" s="1">
        <v>-7.1214688999999998E-2</v>
      </c>
      <c r="C10031" s="1">
        <v>5.0864085999999999E-3</v>
      </c>
      <c r="D10031" s="1">
        <v>-5.4372057999999999E-3</v>
      </c>
    </row>
    <row r="10032" spans="1:4" x14ac:dyDescent="0.15">
      <c r="A10032" s="1">
        <v>100.3</v>
      </c>
      <c r="B10032" s="1">
        <v>-6.9236746000000002E-2</v>
      </c>
      <c r="C10032" s="1">
        <v>6.1234243999999998E-3</v>
      </c>
      <c r="D10032" s="1">
        <v>-5.7220993999999997E-3</v>
      </c>
    </row>
    <row r="10033" spans="1:4" x14ac:dyDescent="0.15">
      <c r="A10033" s="1">
        <v>100.31</v>
      </c>
      <c r="B10033" s="1">
        <v>-6.7136744999999998E-2</v>
      </c>
      <c r="C10033" s="1">
        <v>6.5745947999999999E-3</v>
      </c>
      <c r="D10033" s="1">
        <v>-6.1419745000000003E-3</v>
      </c>
    </row>
    <row r="10034" spans="1:4" x14ac:dyDescent="0.15">
      <c r="A10034" s="1">
        <v>100.32</v>
      </c>
      <c r="B10034" s="1">
        <v>-6.5026928999999997E-2</v>
      </c>
      <c r="C10034" s="1">
        <v>7.1641982999999998E-3</v>
      </c>
      <c r="D10034" s="1">
        <v>-6.0265611999999998E-3</v>
      </c>
    </row>
    <row r="10035" spans="1:4" x14ac:dyDescent="0.15">
      <c r="A10035" s="1">
        <v>100.33</v>
      </c>
      <c r="B10035" s="1">
        <v>-6.2811158000000006E-2</v>
      </c>
      <c r="C10035" s="1">
        <v>7.5331996000000002E-3</v>
      </c>
      <c r="D10035" s="1">
        <v>-5.6167622E-3</v>
      </c>
    </row>
    <row r="10036" spans="1:4" x14ac:dyDescent="0.15">
      <c r="A10036" s="1">
        <v>100.34</v>
      </c>
      <c r="B10036" s="1">
        <v>-6.0316814000000003E-2</v>
      </c>
      <c r="C10036" s="1">
        <v>8.0829882999999998E-3</v>
      </c>
      <c r="D10036" s="1">
        <v>-4.8425281999999997E-3</v>
      </c>
    </row>
    <row r="10037" spans="1:4" x14ac:dyDescent="0.15">
      <c r="A10037" s="1">
        <v>100.35</v>
      </c>
      <c r="B10037" s="1">
        <v>-5.8092521000000001E-2</v>
      </c>
      <c r="C10037" s="1">
        <v>8.6179885999999994E-3</v>
      </c>
      <c r="D10037" s="1">
        <v>-4.3611854000000002E-3</v>
      </c>
    </row>
    <row r="10038" spans="1:4" x14ac:dyDescent="0.15">
      <c r="A10038" s="1">
        <v>100.36</v>
      </c>
      <c r="B10038" s="1">
        <v>-5.6007377999999997E-2</v>
      </c>
      <c r="C10038" s="1">
        <v>9.4861964000000007E-3</v>
      </c>
      <c r="D10038" s="1">
        <v>-3.4498019E-3</v>
      </c>
    </row>
    <row r="10039" spans="1:4" x14ac:dyDescent="0.15">
      <c r="A10039" s="1">
        <v>100.37</v>
      </c>
      <c r="B10039" s="1">
        <v>-5.3751091000000001E-2</v>
      </c>
      <c r="C10039" s="1">
        <v>1.0229947E-2</v>
      </c>
      <c r="D10039" s="1">
        <v>-2.4793415000000001E-3</v>
      </c>
    </row>
    <row r="10040" spans="1:4" x14ac:dyDescent="0.15">
      <c r="A10040" s="1">
        <v>100.38</v>
      </c>
      <c r="B10040" s="1">
        <v>-5.1448347999999998E-2</v>
      </c>
      <c r="C10040" s="1">
        <v>1.0751076E-2</v>
      </c>
      <c r="D10040" s="1">
        <v>-1.1707735999999999E-3</v>
      </c>
    </row>
    <row r="10041" spans="1:4" x14ac:dyDescent="0.15">
      <c r="A10041" s="1">
        <v>100.39</v>
      </c>
      <c r="B10041" s="1">
        <v>-4.9267934999999999E-2</v>
      </c>
      <c r="C10041" s="1">
        <v>1.1078674E-2</v>
      </c>
      <c r="D10041" s="1">
        <v>-5.0670988999999996E-4</v>
      </c>
    </row>
    <row r="10042" spans="1:4" x14ac:dyDescent="0.15">
      <c r="A10042" s="1">
        <v>100.4</v>
      </c>
      <c r="B10042" s="1">
        <v>-4.6892123000000001E-2</v>
      </c>
      <c r="C10042" s="1">
        <v>1.2020726000000001E-2</v>
      </c>
      <c r="D10042" s="1">
        <v>9.7809521000000003E-4</v>
      </c>
    </row>
    <row r="10043" spans="1:4" x14ac:dyDescent="0.15">
      <c r="A10043" s="1">
        <v>100.41</v>
      </c>
      <c r="B10043" s="1">
        <v>-4.4916541999999997E-2</v>
      </c>
      <c r="C10043" s="1">
        <v>1.2582371E-2</v>
      </c>
      <c r="D10043" s="1">
        <v>2.0869678000000002E-3</v>
      </c>
    </row>
    <row r="10044" spans="1:4" x14ac:dyDescent="0.15">
      <c r="A10044" s="1">
        <v>100.42</v>
      </c>
      <c r="B10044" s="1">
        <v>-4.2704910999999998E-2</v>
      </c>
      <c r="C10044" s="1">
        <v>1.2909867E-2</v>
      </c>
      <c r="D10044" s="1">
        <v>3.1450990000000002E-3</v>
      </c>
    </row>
    <row r="10045" spans="1:4" x14ac:dyDescent="0.15">
      <c r="A10045" s="1">
        <v>100.43</v>
      </c>
      <c r="B10045" s="1">
        <v>-4.0708168000000003E-2</v>
      </c>
      <c r="C10045" s="1">
        <v>1.3335677000000001E-2</v>
      </c>
      <c r="D10045" s="1">
        <v>3.9072363999999998E-3</v>
      </c>
    </row>
    <row r="10046" spans="1:4" x14ac:dyDescent="0.15">
      <c r="A10046" s="1">
        <v>100.44</v>
      </c>
      <c r="B10046" s="1">
        <v>-3.8391541000000001E-2</v>
      </c>
      <c r="C10046" s="1">
        <v>1.3906293E-2</v>
      </c>
      <c r="D10046" s="1">
        <v>5.1869124000000003E-3</v>
      </c>
    </row>
    <row r="10047" spans="1:4" x14ac:dyDescent="0.15">
      <c r="A10047" s="1">
        <v>100.45</v>
      </c>
      <c r="B10047" s="1">
        <v>-3.5877918000000002E-2</v>
      </c>
      <c r="C10047" s="1">
        <v>1.4342784000000001E-2</v>
      </c>
      <c r="D10047" s="1">
        <v>6.1086593000000003E-3</v>
      </c>
    </row>
    <row r="10048" spans="1:4" x14ac:dyDescent="0.15">
      <c r="A10048" s="1">
        <v>100.46</v>
      </c>
      <c r="B10048" s="1">
        <v>-3.3091842000000003E-2</v>
      </c>
      <c r="C10048" s="1">
        <v>1.5541572999999999E-2</v>
      </c>
      <c r="D10048" s="1">
        <v>7.3522340999999996E-3</v>
      </c>
    </row>
    <row r="10049" spans="1:4" x14ac:dyDescent="0.15">
      <c r="A10049" s="1">
        <v>100.47</v>
      </c>
      <c r="B10049" s="1">
        <v>-3.0313923999999999E-2</v>
      </c>
      <c r="C10049" s="1">
        <v>1.6064737999999999E-2</v>
      </c>
      <c r="D10049" s="1">
        <v>8.3030890999999992E-3</v>
      </c>
    </row>
    <row r="10050" spans="1:4" x14ac:dyDescent="0.15">
      <c r="A10050" s="1">
        <v>100.48</v>
      </c>
      <c r="B10050" s="1">
        <v>-2.7180002000000002E-2</v>
      </c>
      <c r="C10050" s="1">
        <v>1.7200309E-2</v>
      </c>
      <c r="D10050" s="1">
        <v>9.5073220000000003E-3</v>
      </c>
    </row>
    <row r="10051" spans="1:4" x14ac:dyDescent="0.15">
      <c r="A10051" s="1">
        <v>100.49</v>
      </c>
      <c r="B10051" s="1">
        <v>-2.4246462E-2</v>
      </c>
      <c r="C10051" s="1">
        <v>1.7873895000000001E-2</v>
      </c>
      <c r="D10051" s="1">
        <v>1.0630120999999999E-2</v>
      </c>
    </row>
    <row r="10052" spans="1:4" x14ac:dyDescent="0.15">
      <c r="A10052" s="1">
        <v>100.5</v>
      </c>
      <c r="B10052" s="1">
        <v>-2.1158204E-2</v>
      </c>
      <c r="C10052" s="1">
        <v>1.8493565999999999E-2</v>
      </c>
      <c r="D10052" s="1">
        <v>1.2042153E-2</v>
      </c>
    </row>
    <row r="10053" spans="1:4" x14ac:dyDescent="0.15">
      <c r="A10053" s="1">
        <v>100.51</v>
      </c>
      <c r="B10053" s="1">
        <v>-1.8058069999999999E-2</v>
      </c>
      <c r="C10053" s="1">
        <v>1.9450868999999999E-2</v>
      </c>
      <c r="D10053" s="1">
        <v>1.2968535999999999E-2</v>
      </c>
    </row>
    <row r="10054" spans="1:4" x14ac:dyDescent="0.15">
      <c r="A10054" s="1">
        <v>100.52</v>
      </c>
      <c r="B10054" s="1">
        <v>-1.4773886E-2</v>
      </c>
      <c r="C10054" s="1">
        <v>2.0279173000000001E-2</v>
      </c>
      <c r="D10054" s="1">
        <v>1.4071136E-2</v>
      </c>
    </row>
    <row r="10055" spans="1:4" x14ac:dyDescent="0.15">
      <c r="A10055" s="1">
        <v>100.53</v>
      </c>
      <c r="B10055" s="1">
        <v>-1.1744975E-2</v>
      </c>
      <c r="C10055" s="1">
        <v>2.0798286999999999E-2</v>
      </c>
      <c r="D10055" s="1">
        <v>1.4698418E-2</v>
      </c>
    </row>
    <row r="10056" spans="1:4" x14ac:dyDescent="0.15">
      <c r="A10056" s="1">
        <v>100.54</v>
      </c>
      <c r="B10056" s="1">
        <v>-8.3855831999999995E-3</v>
      </c>
      <c r="C10056" s="1">
        <v>2.1529630000000001E-2</v>
      </c>
      <c r="D10056" s="1">
        <v>1.5492054999999999E-2</v>
      </c>
    </row>
    <row r="10057" spans="1:4" x14ac:dyDescent="0.15">
      <c r="A10057" s="1">
        <v>100.55</v>
      </c>
      <c r="B10057" s="1">
        <v>-5.5668471999999998E-3</v>
      </c>
      <c r="C10057" s="1">
        <v>2.2029984999999998E-2</v>
      </c>
      <c r="D10057" s="1">
        <v>1.5921083999999999E-2</v>
      </c>
    </row>
    <row r="10058" spans="1:4" x14ac:dyDescent="0.15">
      <c r="A10058" s="1">
        <v>100.56</v>
      </c>
      <c r="B10058" s="1">
        <v>-2.3390168E-3</v>
      </c>
      <c r="C10058" s="1">
        <v>2.2798229999999999E-2</v>
      </c>
      <c r="D10058" s="1">
        <v>1.6930616999999999E-2</v>
      </c>
    </row>
    <row r="10059" spans="1:4" x14ac:dyDescent="0.15">
      <c r="A10059" s="1">
        <v>100.57</v>
      </c>
      <c r="B10059" s="1">
        <v>3.4122044000000002E-4</v>
      </c>
      <c r="C10059" s="1">
        <v>2.3134572999999999E-2</v>
      </c>
      <c r="D10059" s="1">
        <v>1.7412032000000001E-2</v>
      </c>
    </row>
    <row r="10060" spans="1:4" x14ac:dyDescent="0.15">
      <c r="A10060" s="1">
        <v>100.58</v>
      </c>
      <c r="B10060" s="1">
        <v>3.3516043999999999E-3</v>
      </c>
      <c r="C10060" s="1">
        <v>2.3601845E-2</v>
      </c>
      <c r="D10060" s="1">
        <v>1.7876117E-2</v>
      </c>
    </row>
    <row r="10061" spans="1:4" x14ac:dyDescent="0.15">
      <c r="A10061" s="1">
        <v>100.59</v>
      </c>
      <c r="B10061" s="1">
        <v>6.1177845999999996E-3</v>
      </c>
      <c r="C10061" s="1">
        <v>2.3496355999999999E-2</v>
      </c>
      <c r="D10061" s="1">
        <v>1.7900798999999998E-2</v>
      </c>
    </row>
    <row r="10062" spans="1:4" x14ac:dyDescent="0.15">
      <c r="A10062" s="1">
        <v>100.6</v>
      </c>
      <c r="B10062" s="1">
        <v>8.9317107999999992E-3</v>
      </c>
      <c r="C10062" s="1">
        <v>2.3420769000000001E-2</v>
      </c>
      <c r="D10062" s="1">
        <v>1.8200893999999999E-2</v>
      </c>
    </row>
    <row r="10063" spans="1:4" x14ac:dyDescent="0.15">
      <c r="A10063" s="1">
        <v>100.61</v>
      </c>
      <c r="B10063" s="1">
        <v>1.1406487999999999E-2</v>
      </c>
      <c r="C10063" s="1">
        <v>2.3243533E-2</v>
      </c>
      <c r="D10063" s="1">
        <v>1.8318945999999999E-2</v>
      </c>
    </row>
    <row r="10064" spans="1:4" x14ac:dyDescent="0.15">
      <c r="A10064" s="1">
        <v>100.62</v>
      </c>
      <c r="B10064" s="1">
        <v>1.3779113000000001E-2</v>
      </c>
      <c r="C10064" s="1">
        <v>2.2996941E-2</v>
      </c>
      <c r="D10064" s="1">
        <v>1.8142086000000002E-2</v>
      </c>
    </row>
    <row r="10065" spans="1:4" x14ac:dyDescent="0.15">
      <c r="A10065" s="1">
        <v>100.63</v>
      </c>
      <c r="B10065" s="1">
        <v>1.5584686E-2</v>
      </c>
      <c r="C10065" s="1">
        <v>2.2638053000000002E-2</v>
      </c>
      <c r="D10065" s="1">
        <v>1.7499549E-2</v>
      </c>
    </row>
    <row r="10066" spans="1:4" x14ac:dyDescent="0.15">
      <c r="A10066" s="1">
        <v>100.64</v>
      </c>
      <c r="B10066" s="1">
        <v>1.7633544000000001E-2</v>
      </c>
      <c r="C10066" s="1">
        <v>2.2448362999999999E-2</v>
      </c>
      <c r="D10066" s="1">
        <v>1.7325813999999998E-2</v>
      </c>
    </row>
    <row r="10067" spans="1:4" x14ac:dyDescent="0.15">
      <c r="A10067" s="1">
        <v>100.65</v>
      </c>
      <c r="B10067" s="1">
        <v>1.9544166000000002E-2</v>
      </c>
      <c r="C10067" s="1">
        <v>2.1924895999999999E-2</v>
      </c>
      <c r="D10067" s="1">
        <v>1.6446079999999998E-2</v>
      </c>
    </row>
    <row r="10068" spans="1:4" x14ac:dyDescent="0.15">
      <c r="A10068" s="1">
        <v>100.66</v>
      </c>
      <c r="B10068" s="1">
        <v>2.1252993000000001E-2</v>
      </c>
      <c r="C10068" s="1">
        <v>2.1391815000000002E-2</v>
      </c>
      <c r="D10068" s="1">
        <v>1.6178259E-2</v>
      </c>
    </row>
    <row r="10069" spans="1:4" x14ac:dyDescent="0.15">
      <c r="A10069" s="1">
        <v>100.67</v>
      </c>
      <c r="B10069" s="1">
        <v>2.2635239000000001E-2</v>
      </c>
      <c r="C10069" s="1">
        <v>2.069727E-2</v>
      </c>
      <c r="D10069" s="1">
        <v>1.5005376000000001E-2</v>
      </c>
    </row>
    <row r="10070" spans="1:4" x14ac:dyDescent="0.15">
      <c r="A10070" s="1">
        <v>100.68</v>
      </c>
      <c r="B10070" s="1">
        <v>2.4241146000000002E-2</v>
      </c>
      <c r="C10070" s="1">
        <v>2.0341824000000001E-2</v>
      </c>
      <c r="D10070" s="1">
        <v>1.4184618E-2</v>
      </c>
    </row>
    <row r="10071" spans="1:4" x14ac:dyDescent="0.15">
      <c r="A10071" s="1">
        <v>100.69</v>
      </c>
      <c r="B10071" s="1">
        <v>2.5512119999999999E-2</v>
      </c>
      <c r="C10071" s="1">
        <v>1.9866753000000001E-2</v>
      </c>
      <c r="D10071" s="1">
        <v>1.2945411E-2</v>
      </c>
    </row>
    <row r="10072" spans="1:4" x14ac:dyDescent="0.15">
      <c r="A10072" s="1">
        <v>100.7</v>
      </c>
      <c r="B10072" s="1">
        <v>2.6617326E-2</v>
      </c>
      <c r="C10072" s="1">
        <v>1.9282324E-2</v>
      </c>
      <c r="D10072" s="1">
        <v>1.195673E-2</v>
      </c>
    </row>
    <row r="10073" spans="1:4" x14ac:dyDescent="0.15">
      <c r="A10073" s="1">
        <v>100.71</v>
      </c>
      <c r="B10073" s="1">
        <v>2.7410863000000001E-2</v>
      </c>
      <c r="C10073" s="1">
        <v>1.8669601000000001E-2</v>
      </c>
      <c r="D10073" s="1">
        <v>1.051319E-2</v>
      </c>
    </row>
    <row r="10074" spans="1:4" x14ac:dyDescent="0.15">
      <c r="A10074" s="1">
        <v>100.72</v>
      </c>
      <c r="B10074" s="1">
        <v>2.813829E-2</v>
      </c>
      <c r="C10074" s="1">
        <v>1.7957938E-2</v>
      </c>
      <c r="D10074" s="1">
        <v>9.6094629000000008E-3</v>
      </c>
    </row>
    <row r="10075" spans="1:4" x14ac:dyDescent="0.15">
      <c r="A10075" s="1">
        <v>100.73</v>
      </c>
      <c r="B10075" s="1">
        <v>2.8080463999999999E-2</v>
      </c>
      <c r="C10075" s="1">
        <v>1.7124540000000001E-2</v>
      </c>
      <c r="D10075" s="1">
        <v>7.9535778999999997E-3</v>
      </c>
    </row>
    <row r="10076" spans="1:4" x14ac:dyDescent="0.15">
      <c r="A10076" s="1">
        <v>100.74</v>
      </c>
      <c r="B10076" s="1">
        <v>2.8168214E-2</v>
      </c>
      <c r="C10076" s="1">
        <v>1.6513489999999999E-2</v>
      </c>
      <c r="D10076" s="1">
        <v>6.9008452000000001E-3</v>
      </c>
    </row>
    <row r="10077" spans="1:4" x14ac:dyDescent="0.15">
      <c r="A10077" s="1">
        <v>100.75</v>
      </c>
      <c r="B10077" s="1">
        <v>2.7906596999999998E-2</v>
      </c>
      <c r="C10077" s="1">
        <v>1.5450859000000001E-2</v>
      </c>
      <c r="D10077" s="1">
        <v>5.1379991000000003E-3</v>
      </c>
    </row>
    <row r="10078" spans="1:4" x14ac:dyDescent="0.15">
      <c r="A10078" s="1">
        <v>100.76</v>
      </c>
      <c r="B10078" s="1">
        <v>2.735605E-2</v>
      </c>
      <c r="C10078" s="1">
        <v>1.4839227999999999E-2</v>
      </c>
      <c r="D10078" s="1">
        <v>3.7197899000000001E-3</v>
      </c>
    </row>
    <row r="10079" spans="1:4" x14ac:dyDescent="0.15">
      <c r="A10079" s="1">
        <v>100.77</v>
      </c>
      <c r="B10079" s="1">
        <v>2.6372520999999999E-2</v>
      </c>
      <c r="C10079" s="1">
        <v>1.3906577E-2</v>
      </c>
      <c r="D10079" s="1">
        <v>1.8249931E-3</v>
      </c>
    </row>
    <row r="10080" spans="1:4" x14ac:dyDescent="0.15">
      <c r="A10080" s="1">
        <v>100.78</v>
      </c>
      <c r="B10080" s="1">
        <v>2.5912462000000001E-2</v>
      </c>
      <c r="C10080" s="1">
        <v>1.2642564E-2</v>
      </c>
      <c r="D10080" s="1">
        <v>4.3064659E-4</v>
      </c>
    </row>
    <row r="10081" spans="1:4" x14ac:dyDescent="0.15">
      <c r="A10081" s="1">
        <v>100.79</v>
      </c>
      <c r="B10081" s="1">
        <v>2.5212910000000002E-2</v>
      </c>
      <c r="C10081" s="1">
        <v>1.1750983E-2</v>
      </c>
      <c r="D10081" s="1">
        <v>-1.5922657000000001E-3</v>
      </c>
    </row>
    <row r="10082" spans="1:4" x14ac:dyDescent="0.15">
      <c r="A10082" s="1">
        <v>100.8</v>
      </c>
      <c r="B10082" s="1">
        <v>2.5125069E-2</v>
      </c>
      <c r="C10082" s="1">
        <v>1.0926973E-2</v>
      </c>
      <c r="D10082" s="1">
        <v>-3.4888671000000001E-3</v>
      </c>
    </row>
    <row r="10083" spans="1:4" x14ac:dyDescent="0.15">
      <c r="A10083" s="1">
        <v>100.81</v>
      </c>
      <c r="B10083" s="1">
        <v>2.4407359E-2</v>
      </c>
      <c r="C10083" s="1">
        <v>9.8666081999999999E-3</v>
      </c>
      <c r="D10083" s="1">
        <v>-5.8990795000000004E-3</v>
      </c>
    </row>
    <row r="10084" spans="1:4" x14ac:dyDescent="0.15">
      <c r="A10084" s="1">
        <v>100.82</v>
      </c>
      <c r="B10084" s="1">
        <v>2.4093178E-2</v>
      </c>
      <c r="C10084" s="1">
        <v>9.4211004999999997E-3</v>
      </c>
      <c r="D10084" s="1">
        <v>-7.3981142E-3</v>
      </c>
    </row>
    <row r="10085" spans="1:4" x14ac:dyDescent="0.15">
      <c r="A10085" s="1">
        <v>100.83</v>
      </c>
      <c r="B10085" s="1">
        <v>2.3466081E-2</v>
      </c>
      <c r="C10085" s="1">
        <v>8.9718551000000004E-3</v>
      </c>
      <c r="D10085" s="1">
        <v>-9.4389221000000002E-3</v>
      </c>
    </row>
    <row r="10086" spans="1:4" x14ac:dyDescent="0.15">
      <c r="A10086" s="1">
        <v>100.84</v>
      </c>
      <c r="B10086" s="1">
        <v>2.2943816999999998E-2</v>
      </c>
      <c r="C10086" s="1">
        <v>9.0496881999999994E-3</v>
      </c>
      <c r="D10086" s="1">
        <v>-1.1283547E-2</v>
      </c>
    </row>
    <row r="10087" spans="1:4" x14ac:dyDescent="0.15">
      <c r="A10087" s="1">
        <v>100.85</v>
      </c>
      <c r="B10087" s="1">
        <v>2.2150283999999999E-2</v>
      </c>
      <c r="C10087" s="1">
        <v>8.6639008000000007E-3</v>
      </c>
      <c r="D10087" s="1">
        <v>-1.4005694000000001E-2</v>
      </c>
    </row>
    <row r="10088" spans="1:4" x14ac:dyDescent="0.15">
      <c r="A10088" s="1">
        <v>100.86</v>
      </c>
      <c r="B10088" s="1">
        <v>2.1653928999999999E-2</v>
      </c>
      <c r="C10088" s="1">
        <v>9.0484633999999998E-3</v>
      </c>
      <c r="D10088" s="1">
        <v>-1.6050273E-2</v>
      </c>
    </row>
    <row r="10089" spans="1:4" x14ac:dyDescent="0.15">
      <c r="A10089" s="1">
        <v>100.87</v>
      </c>
      <c r="B10089" s="1">
        <v>2.0963194000000001E-2</v>
      </c>
      <c r="C10089" s="1">
        <v>9.2181445000000008E-3</v>
      </c>
      <c r="D10089" s="1">
        <v>-1.8191895E-2</v>
      </c>
    </row>
    <row r="10090" spans="1:4" x14ac:dyDescent="0.15">
      <c r="A10090" s="1">
        <v>100.88</v>
      </c>
      <c r="B10090" s="1">
        <v>2.0883088000000001E-2</v>
      </c>
      <c r="C10090" s="1">
        <v>9.5623454E-3</v>
      </c>
      <c r="D10090" s="1">
        <v>-1.9935379999999999E-2</v>
      </c>
    </row>
    <row r="10091" spans="1:4" x14ac:dyDescent="0.15">
      <c r="A10091" s="1">
        <v>100.89</v>
      </c>
      <c r="B10091" s="1">
        <v>2.0140974999999998E-2</v>
      </c>
      <c r="C10091" s="1">
        <v>9.4808175000000005E-3</v>
      </c>
      <c r="D10091" s="1">
        <v>-2.2138681E-2</v>
      </c>
    </row>
    <row r="10092" spans="1:4" x14ac:dyDescent="0.15">
      <c r="A10092" s="1">
        <v>100.9</v>
      </c>
      <c r="B10092" s="1">
        <v>1.9877733000000002E-2</v>
      </c>
      <c r="C10092" s="1">
        <v>1.0202788000000001E-2</v>
      </c>
      <c r="D10092" s="1">
        <v>-2.3721160000000002E-2</v>
      </c>
    </row>
    <row r="10093" spans="1:4" x14ac:dyDescent="0.15">
      <c r="A10093" s="1">
        <v>100.91</v>
      </c>
      <c r="B10093" s="1">
        <v>1.9050029999999999E-2</v>
      </c>
      <c r="C10093" s="1">
        <v>1.0491131000000001E-2</v>
      </c>
      <c r="D10093" s="1">
        <v>-2.5570708000000001E-2</v>
      </c>
    </row>
    <row r="10094" spans="1:4" x14ac:dyDescent="0.15">
      <c r="A10094" s="1">
        <v>100.92</v>
      </c>
      <c r="B10094" s="1">
        <v>1.8406207000000001E-2</v>
      </c>
      <c r="C10094" s="1">
        <v>1.1081773E-2</v>
      </c>
      <c r="D10094" s="1">
        <v>-2.7012545999999998E-2</v>
      </c>
    </row>
    <row r="10095" spans="1:4" x14ac:dyDescent="0.15">
      <c r="A10095" s="1">
        <v>100.93</v>
      </c>
      <c r="B10095" s="1">
        <v>1.7332568E-2</v>
      </c>
      <c r="C10095" s="1">
        <v>1.1739223E-2</v>
      </c>
      <c r="D10095" s="1">
        <v>-2.8764360999999999E-2</v>
      </c>
    </row>
    <row r="10096" spans="1:4" x14ac:dyDescent="0.15">
      <c r="A10096" s="1">
        <v>100.94</v>
      </c>
      <c r="B10096" s="1">
        <v>1.6300887E-2</v>
      </c>
      <c r="C10096" s="1">
        <v>1.2704165E-2</v>
      </c>
      <c r="D10096" s="1">
        <v>-2.9813953000000001E-2</v>
      </c>
    </row>
    <row r="10097" spans="1:4" x14ac:dyDescent="0.15">
      <c r="A10097" s="1">
        <v>100.95</v>
      </c>
      <c r="B10097" s="1">
        <v>1.5259448E-2</v>
      </c>
      <c r="C10097" s="1">
        <v>1.3226665E-2</v>
      </c>
      <c r="D10097" s="1">
        <v>-3.1590008000000003E-2</v>
      </c>
    </row>
    <row r="10098" spans="1:4" x14ac:dyDescent="0.15">
      <c r="A10098" s="1">
        <v>100.96</v>
      </c>
      <c r="B10098" s="1">
        <v>1.4559236999999999E-2</v>
      </c>
      <c r="C10098" s="1">
        <v>1.4557822E-2</v>
      </c>
      <c r="D10098" s="1">
        <v>-3.2883651999999999E-2</v>
      </c>
    </row>
    <row r="10099" spans="1:4" x14ac:dyDescent="0.15">
      <c r="A10099" s="1">
        <v>100.97</v>
      </c>
      <c r="B10099" s="1">
        <v>1.3827514000000001E-2</v>
      </c>
      <c r="C10099" s="1">
        <v>1.5577733999999999E-2</v>
      </c>
      <c r="D10099" s="1">
        <v>-3.4197630999999999E-2</v>
      </c>
    </row>
    <row r="10100" spans="1:4" x14ac:dyDescent="0.15">
      <c r="A10100" s="1">
        <v>100.98</v>
      </c>
      <c r="B10100" s="1">
        <v>1.327802E-2</v>
      </c>
      <c r="C10100" s="1">
        <v>1.7063897000000001E-2</v>
      </c>
      <c r="D10100" s="1">
        <v>-3.4455895E-2</v>
      </c>
    </row>
    <row r="10101" spans="1:4" x14ac:dyDescent="0.15">
      <c r="A10101" s="1">
        <v>100.99</v>
      </c>
      <c r="B10101" s="1">
        <v>1.2638554999999999E-2</v>
      </c>
      <c r="C10101" s="1">
        <v>1.7896669E-2</v>
      </c>
      <c r="D10101" s="1">
        <v>-3.5195601E-2</v>
      </c>
    </row>
    <row r="10102" spans="1:4" x14ac:dyDescent="0.15">
      <c r="A10102" s="1">
        <v>101</v>
      </c>
      <c r="B10102" s="1">
        <v>1.2594618E-2</v>
      </c>
      <c r="C10102" s="1">
        <v>1.9206089999999999E-2</v>
      </c>
      <c r="D10102" s="1">
        <v>-3.5156661999999998E-2</v>
      </c>
    </row>
    <row r="10103" spans="1:4" x14ac:dyDescent="0.15">
      <c r="A10103" s="1">
        <v>101.01</v>
      </c>
      <c r="B10103" s="1">
        <v>1.2580239999999999E-2</v>
      </c>
      <c r="C10103" s="1">
        <v>1.9959310000000001E-2</v>
      </c>
      <c r="D10103" s="1">
        <v>-3.5741634000000001E-2</v>
      </c>
    </row>
    <row r="10104" spans="1:4" x14ac:dyDescent="0.15">
      <c r="A10104" s="1">
        <v>101.02</v>
      </c>
      <c r="B10104" s="1">
        <v>1.2906259E-2</v>
      </c>
      <c r="C10104" s="1">
        <v>2.0853422E-2</v>
      </c>
      <c r="D10104" s="1">
        <v>-3.5608114000000003E-2</v>
      </c>
    </row>
    <row r="10105" spans="1:4" x14ac:dyDescent="0.15">
      <c r="A10105" s="1">
        <v>101.03</v>
      </c>
      <c r="B10105" s="1">
        <v>1.2625483999999999E-2</v>
      </c>
      <c r="C10105" s="1">
        <v>2.1550526E-2</v>
      </c>
      <c r="D10105" s="1">
        <v>-3.5795047000000003E-2</v>
      </c>
    </row>
    <row r="10106" spans="1:4" x14ac:dyDescent="0.15">
      <c r="A10106" s="1">
        <v>101.04</v>
      </c>
      <c r="B10106" s="1">
        <v>1.2843306000000001E-2</v>
      </c>
      <c r="C10106" s="1">
        <v>2.2120015E-2</v>
      </c>
      <c r="D10106" s="1">
        <v>-3.5580568E-2</v>
      </c>
    </row>
    <row r="10107" spans="1:4" x14ac:dyDescent="0.15">
      <c r="A10107" s="1">
        <v>101.05</v>
      </c>
      <c r="B10107" s="1">
        <v>1.2406553000000001E-2</v>
      </c>
      <c r="C10107" s="1">
        <v>2.2410185999999999E-2</v>
      </c>
      <c r="D10107" s="1">
        <v>-3.5491268999999999E-2</v>
      </c>
    </row>
    <row r="10108" spans="1:4" x14ac:dyDescent="0.15">
      <c r="A10108" s="1">
        <v>101.06</v>
      </c>
      <c r="B10108" s="1">
        <v>1.2435796000000001E-2</v>
      </c>
      <c r="C10108" s="1">
        <v>2.3250255000000001E-2</v>
      </c>
      <c r="D10108" s="1">
        <v>-3.4569699000000002E-2</v>
      </c>
    </row>
    <row r="10109" spans="1:4" x14ac:dyDescent="0.15">
      <c r="A10109" s="1">
        <v>101.07</v>
      </c>
      <c r="B10109" s="1">
        <v>1.2057933E-2</v>
      </c>
      <c r="C10109" s="1">
        <v>2.3644630999999999E-2</v>
      </c>
      <c r="D10109" s="1">
        <v>-3.4180268999999999E-2</v>
      </c>
    </row>
    <row r="10110" spans="1:4" x14ac:dyDescent="0.15">
      <c r="A10110" s="1">
        <v>101.08</v>
      </c>
      <c r="B10110" s="1">
        <v>1.1928215000000001E-2</v>
      </c>
      <c r="C10110" s="1">
        <v>2.4633346E-2</v>
      </c>
      <c r="D10110" s="1">
        <v>-3.3442556999999998E-2</v>
      </c>
    </row>
    <row r="10111" spans="1:4" x14ac:dyDescent="0.15">
      <c r="A10111" s="1">
        <v>101.09</v>
      </c>
      <c r="B10111" s="1">
        <v>1.1212649999999999E-2</v>
      </c>
      <c r="C10111" s="1">
        <v>2.5258445000000001E-2</v>
      </c>
      <c r="D10111" s="1">
        <v>-3.3387097999999997E-2</v>
      </c>
    </row>
    <row r="10112" spans="1:4" x14ac:dyDescent="0.15">
      <c r="A10112" s="1">
        <v>101.1</v>
      </c>
      <c r="B10112" s="1">
        <v>1.0816085E-2</v>
      </c>
      <c r="C10112" s="1">
        <v>2.5911533E-2</v>
      </c>
      <c r="D10112" s="1">
        <v>-3.2812336999999997E-2</v>
      </c>
    </row>
    <row r="10113" spans="1:4" x14ac:dyDescent="0.15">
      <c r="A10113" s="1">
        <v>101.11</v>
      </c>
      <c r="B10113" s="1">
        <v>9.6043125999999996E-3</v>
      </c>
      <c r="C10113" s="1">
        <v>2.5875407999999999E-2</v>
      </c>
      <c r="D10113" s="1">
        <v>-3.2596356E-2</v>
      </c>
    </row>
    <row r="10114" spans="1:4" x14ac:dyDescent="0.15">
      <c r="A10114" s="1">
        <v>101.12</v>
      </c>
      <c r="B10114" s="1">
        <v>8.8515147000000002E-3</v>
      </c>
      <c r="C10114" s="1">
        <v>2.6065193E-2</v>
      </c>
      <c r="D10114" s="1">
        <v>-3.1678563999999999E-2</v>
      </c>
    </row>
    <row r="10115" spans="1:4" x14ac:dyDescent="0.15">
      <c r="A10115" s="1">
        <v>101.13</v>
      </c>
      <c r="B10115" s="1">
        <v>7.7433414999999997E-3</v>
      </c>
      <c r="C10115" s="1">
        <v>2.5877155999999998E-2</v>
      </c>
      <c r="D10115" s="1">
        <v>-3.1305294999999997E-2</v>
      </c>
    </row>
    <row r="10116" spans="1:4" x14ac:dyDescent="0.15">
      <c r="A10116" s="1">
        <v>101.14</v>
      </c>
      <c r="B10116" s="1">
        <v>6.8937010000000003E-3</v>
      </c>
      <c r="C10116" s="1">
        <v>2.6113755999999998E-2</v>
      </c>
      <c r="D10116" s="1">
        <v>-3.0431130000000001E-2</v>
      </c>
    </row>
    <row r="10117" spans="1:4" x14ac:dyDescent="0.15">
      <c r="A10117" s="1">
        <v>101.15</v>
      </c>
      <c r="B10117" s="1">
        <v>6.0248161999999997E-3</v>
      </c>
      <c r="C10117" s="1">
        <v>2.5764810999999999E-2</v>
      </c>
      <c r="D10117" s="1">
        <v>-2.9897211E-2</v>
      </c>
    </row>
    <row r="10118" spans="1:4" x14ac:dyDescent="0.15">
      <c r="A10118" s="1">
        <v>101.16</v>
      </c>
      <c r="B10118" s="1">
        <v>5.1763410999999997E-3</v>
      </c>
      <c r="C10118" s="1">
        <v>2.5683370000000001E-2</v>
      </c>
      <c r="D10118" s="1">
        <v>-2.8785472999999999E-2</v>
      </c>
    </row>
    <row r="10119" spans="1:4" x14ac:dyDescent="0.15">
      <c r="A10119" s="1">
        <v>101.17</v>
      </c>
      <c r="B10119" s="1">
        <v>4.0812241000000001E-3</v>
      </c>
      <c r="C10119" s="1">
        <v>2.5032862999999999E-2</v>
      </c>
      <c r="D10119" s="1">
        <v>-2.8611602999999999E-2</v>
      </c>
    </row>
    <row r="10120" spans="1:4" x14ac:dyDescent="0.15">
      <c r="A10120" s="1">
        <v>101.18</v>
      </c>
      <c r="B10120" s="1">
        <v>3.3264363E-3</v>
      </c>
      <c r="C10120" s="1">
        <v>2.474821E-2</v>
      </c>
      <c r="D10120" s="1">
        <v>-2.8010186999999999E-2</v>
      </c>
    </row>
    <row r="10121" spans="1:4" x14ac:dyDescent="0.15">
      <c r="A10121" s="1">
        <v>101.19</v>
      </c>
      <c r="B10121" s="1">
        <v>2.0190692000000001E-3</v>
      </c>
      <c r="C10121" s="1">
        <v>2.4320927999999999E-2</v>
      </c>
      <c r="D10121" s="1">
        <v>-2.7974177999999999E-2</v>
      </c>
    </row>
    <row r="10122" spans="1:4" x14ac:dyDescent="0.15">
      <c r="A10122" s="1">
        <v>101.2</v>
      </c>
      <c r="B10122" s="1">
        <v>1.1064431E-3</v>
      </c>
      <c r="C10122" s="1">
        <v>2.4066952999999999E-2</v>
      </c>
      <c r="D10122" s="1">
        <v>-2.7210173000000001E-2</v>
      </c>
    </row>
    <row r="10123" spans="1:4" x14ac:dyDescent="0.15">
      <c r="A10123" s="1">
        <v>101.21</v>
      </c>
      <c r="B10123" s="1">
        <v>-2.8259291000000002E-4</v>
      </c>
      <c r="C10123" s="1">
        <v>2.3342547000000002E-2</v>
      </c>
      <c r="D10123" s="1">
        <v>-2.6953688999999999E-2</v>
      </c>
    </row>
    <row r="10124" spans="1:4" x14ac:dyDescent="0.15">
      <c r="A10124" s="1">
        <v>101.22</v>
      </c>
      <c r="B10124" s="1">
        <v>-1.7215139999999999E-3</v>
      </c>
      <c r="C10124" s="1">
        <v>2.3511866999999999E-2</v>
      </c>
      <c r="D10124" s="1">
        <v>-2.6303290999999999E-2</v>
      </c>
    </row>
    <row r="10125" spans="1:4" x14ac:dyDescent="0.15">
      <c r="A10125" s="1">
        <v>101.23</v>
      </c>
      <c r="B10125" s="1">
        <v>-3.4605219000000001E-3</v>
      </c>
      <c r="C10125" s="1">
        <v>2.2997436E-2</v>
      </c>
      <c r="D10125" s="1">
        <v>-2.5674566999999999E-2</v>
      </c>
    </row>
    <row r="10126" spans="1:4" x14ac:dyDescent="0.15">
      <c r="A10126" s="1">
        <v>101.24</v>
      </c>
      <c r="B10126" s="1">
        <v>-4.6707887000000002E-3</v>
      </c>
      <c r="C10126" s="1">
        <v>2.2586592999999999E-2</v>
      </c>
      <c r="D10126" s="1">
        <v>-2.4771034000000001E-2</v>
      </c>
    </row>
    <row r="10127" spans="1:4" x14ac:dyDescent="0.15">
      <c r="A10127" s="1">
        <v>101.25</v>
      </c>
      <c r="B10127" s="1">
        <v>-6.2568605000000001E-3</v>
      </c>
      <c r="C10127" s="1">
        <v>2.1753972999999999E-2</v>
      </c>
      <c r="D10127" s="1">
        <v>-2.4774109999999998E-2</v>
      </c>
    </row>
    <row r="10128" spans="1:4" x14ac:dyDescent="0.15">
      <c r="A10128" s="1">
        <v>101.26</v>
      </c>
      <c r="B10128" s="1">
        <v>-7.5015984999999997E-3</v>
      </c>
      <c r="C10128" s="1">
        <v>2.144165E-2</v>
      </c>
      <c r="D10128" s="1">
        <v>-2.4103762000000001E-2</v>
      </c>
    </row>
    <row r="10129" spans="1:4" x14ac:dyDescent="0.15">
      <c r="A10129" s="1">
        <v>101.27</v>
      </c>
      <c r="B10129" s="1">
        <v>-8.9528678999999996E-3</v>
      </c>
      <c r="C10129" s="1">
        <v>2.0272770999999998E-2</v>
      </c>
      <c r="D10129" s="1">
        <v>-2.4378651000000001E-2</v>
      </c>
    </row>
    <row r="10130" spans="1:4" x14ac:dyDescent="0.15">
      <c r="A10130" s="1">
        <v>101.28</v>
      </c>
      <c r="B10130" s="1">
        <v>-9.8158824999999995E-3</v>
      </c>
      <c r="C10130" s="1">
        <v>1.9440163999999999E-2</v>
      </c>
      <c r="D10130" s="1">
        <v>-2.4172714000000001E-2</v>
      </c>
    </row>
    <row r="10131" spans="1:4" x14ac:dyDescent="0.15">
      <c r="A10131" s="1">
        <v>101.29</v>
      </c>
      <c r="B10131" s="1">
        <v>-1.1388895E-2</v>
      </c>
      <c r="C10131" s="1">
        <v>1.806021E-2</v>
      </c>
      <c r="D10131" s="1">
        <v>-2.397937E-2</v>
      </c>
    </row>
    <row r="10132" spans="1:4" x14ac:dyDescent="0.15">
      <c r="A10132" s="1">
        <v>101.3</v>
      </c>
      <c r="B10132" s="1">
        <v>-1.3003941E-2</v>
      </c>
      <c r="C10132" s="1">
        <v>1.6715785E-2</v>
      </c>
      <c r="D10132" s="1">
        <v>-2.3605022999999999E-2</v>
      </c>
    </row>
    <row r="10133" spans="1:4" x14ac:dyDescent="0.15">
      <c r="A10133" s="1">
        <v>101.31</v>
      </c>
      <c r="B10133" s="1">
        <v>-1.4824087999999999E-2</v>
      </c>
      <c r="C10133" s="1">
        <v>1.4971793000000001E-2</v>
      </c>
      <c r="D10133" s="1">
        <v>-2.3807123999999999E-2</v>
      </c>
    </row>
    <row r="10134" spans="1:4" x14ac:dyDescent="0.15">
      <c r="A10134" s="1">
        <v>101.32</v>
      </c>
      <c r="B10134" s="1">
        <v>-1.6445469000000001E-2</v>
      </c>
      <c r="C10134" s="1">
        <v>1.3986622000000001E-2</v>
      </c>
      <c r="D10134" s="1">
        <v>-2.3676663000000001E-2</v>
      </c>
    </row>
    <row r="10135" spans="1:4" x14ac:dyDescent="0.15">
      <c r="A10135" s="1">
        <v>101.33</v>
      </c>
      <c r="B10135" s="1">
        <v>-1.8102817E-2</v>
      </c>
      <c r="C10135" s="1">
        <v>1.2777632000000001E-2</v>
      </c>
      <c r="D10135" s="1">
        <v>-2.4372356000000001E-2</v>
      </c>
    </row>
    <row r="10136" spans="1:4" x14ac:dyDescent="0.15">
      <c r="A10136" s="1">
        <v>101.34</v>
      </c>
      <c r="B10136" s="1">
        <v>-1.9523918000000001E-2</v>
      </c>
      <c r="C10136" s="1">
        <v>1.1748389999999999E-2</v>
      </c>
      <c r="D10136" s="1">
        <v>-2.4738436999999999E-2</v>
      </c>
    </row>
    <row r="10137" spans="1:4" x14ac:dyDescent="0.15">
      <c r="A10137" s="1">
        <v>101.35</v>
      </c>
      <c r="B10137" s="1">
        <v>-2.1247628000000001E-2</v>
      </c>
      <c r="C10137" s="1">
        <v>1.0202622E-2</v>
      </c>
      <c r="D10137" s="1">
        <v>-2.5542769E-2</v>
      </c>
    </row>
    <row r="10138" spans="1:4" x14ac:dyDescent="0.15">
      <c r="A10138" s="1">
        <v>101.36</v>
      </c>
      <c r="B10138" s="1">
        <v>-2.2510287E-2</v>
      </c>
      <c r="C10138" s="1">
        <v>8.8800961999999997E-3</v>
      </c>
      <c r="D10138" s="1">
        <v>-2.6022903E-2</v>
      </c>
    </row>
    <row r="10139" spans="1:4" x14ac:dyDescent="0.15">
      <c r="A10139" s="1">
        <v>101.37</v>
      </c>
      <c r="B10139" s="1">
        <v>-2.3776478E-2</v>
      </c>
      <c r="C10139" s="1">
        <v>7.1486663000000002E-3</v>
      </c>
      <c r="D10139" s="1">
        <v>-2.7322157E-2</v>
      </c>
    </row>
    <row r="10140" spans="1:4" x14ac:dyDescent="0.15">
      <c r="A10140" s="1">
        <v>101.38</v>
      </c>
      <c r="B10140" s="1">
        <v>-2.4500322000000001E-2</v>
      </c>
      <c r="C10140" s="1">
        <v>5.9057911999999997E-3</v>
      </c>
      <c r="D10140" s="1">
        <v>-2.8423337999999999E-2</v>
      </c>
    </row>
    <row r="10141" spans="1:4" x14ac:dyDescent="0.15">
      <c r="A10141" s="1">
        <v>101.39</v>
      </c>
      <c r="B10141" s="1">
        <v>-2.5693160999999999E-2</v>
      </c>
      <c r="C10141" s="1">
        <v>3.9596984000000003E-3</v>
      </c>
      <c r="D10141" s="1">
        <v>-3.0219454999999999E-2</v>
      </c>
    </row>
    <row r="10142" spans="1:4" x14ac:dyDescent="0.15">
      <c r="A10142" s="1">
        <v>101.4</v>
      </c>
      <c r="B10142" s="1">
        <v>-2.6252681E-2</v>
      </c>
      <c r="C10142" s="1">
        <v>2.6771261000000002E-3</v>
      </c>
      <c r="D10142" s="1">
        <v>-3.1410990999999999E-2</v>
      </c>
    </row>
    <row r="10143" spans="1:4" x14ac:dyDescent="0.15">
      <c r="A10143" s="1">
        <v>101.41</v>
      </c>
      <c r="B10143" s="1">
        <v>-2.7146400000000001E-2</v>
      </c>
      <c r="C10143" s="1">
        <v>1.1293248E-3</v>
      </c>
      <c r="D10143" s="1">
        <v>-3.3359913999999997E-2</v>
      </c>
    </row>
    <row r="10144" spans="1:4" x14ac:dyDescent="0.15">
      <c r="A10144" s="1">
        <v>101.42</v>
      </c>
      <c r="B10144" s="1">
        <v>-2.7366669999999999E-2</v>
      </c>
      <c r="C10144" s="1">
        <v>-3.8429093000000002E-5</v>
      </c>
      <c r="D10144" s="1">
        <v>-3.4869466000000002E-2</v>
      </c>
    </row>
    <row r="10145" spans="1:4" x14ac:dyDescent="0.15">
      <c r="A10145" s="1">
        <v>101.43</v>
      </c>
      <c r="B10145" s="1">
        <v>-2.8230574000000001E-2</v>
      </c>
      <c r="C10145" s="1">
        <v>-1.5774086E-3</v>
      </c>
      <c r="D10145" s="1">
        <v>-3.7150941E-2</v>
      </c>
    </row>
    <row r="10146" spans="1:4" x14ac:dyDescent="0.15">
      <c r="A10146" s="1">
        <v>101.44</v>
      </c>
      <c r="B10146" s="1">
        <v>-2.8854296000000001E-2</v>
      </c>
      <c r="C10146" s="1">
        <v>-2.7787462E-3</v>
      </c>
      <c r="D10146" s="1">
        <v>-3.8554894999999999E-2</v>
      </c>
    </row>
    <row r="10147" spans="1:4" x14ac:dyDescent="0.15">
      <c r="A10147" s="1">
        <v>101.45</v>
      </c>
      <c r="B10147" s="1">
        <v>-2.9710332999999998E-2</v>
      </c>
      <c r="C10147" s="1">
        <v>-4.1418234999999999E-3</v>
      </c>
      <c r="D10147" s="1">
        <v>-4.0178353999999999E-2</v>
      </c>
    </row>
    <row r="10148" spans="1:4" x14ac:dyDescent="0.15">
      <c r="A10148" s="1">
        <v>101.46</v>
      </c>
      <c r="B10148" s="1">
        <v>-2.9972742E-2</v>
      </c>
      <c r="C10148" s="1">
        <v>-5.2754267000000004E-3</v>
      </c>
      <c r="D10148" s="1">
        <v>-4.1874802000000003E-2</v>
      </c>
    </row>
    <row r="10149" spans="1:4" x14ac:dyDescent="0.15">
      <c r="A10149" s="1">
        <v>101.47</v>
      </c>
      <c r="B10149" s="1">
        <v>-3.0565218000000002E-2</v>
      </c>
      <c r="C10149" s="1">
        <v>-7.0843293999999996E-3</v>
      </c>
      <c r="D10149" s="1">
        <v>-4.3821243000000003E-2</v>
      </c>
    </row>
    <row r="10150" spans="1:4" x14ac:dyDescent="0.15">
      <c r="A10150" s="1">
        <v>101.48</v>
      </c>
      <c r="B10150" s="1">
        <v>-3.0452403999999999E-2</v>
      </c>
      <c r="C10150" s="1">
        <v>-8.0258738999999992E-3</v>
      </c>
      <c r="D10150" s="1">
        <v>-4.5588380999999997E-2</v>
      </c>
    </row>
    <row r="10151" spans="1:4" x14ac:dyDescent="0.15">
      <c r="A10151" s="1">
        <v>101.49</v>
      </c>
      <c r="B10151" s="1">
        <v>-3.1074963000000001E-2</v>
      </c>
      <c r="C10151" s="1">
        <v>-9.2669128000000007E-3</v>
      </c>
      <c r="D10151" s="1">
        <v>-4.7945036000000003E-2</v>
      </c>
    </row>
    <row r="10152" spans="1:4" x14ac:dyDescent="0.15">
      <c r="A10152" s="1">
        <v>101.5</v>
      </c>
      <c r="B10152" s="1">
        <v>-3.1178557999999999E-2</v>
      </c>
      <c r="C10152" s="1">
        <v>-1.0284765E-2</v>
      </c>
      <c r="D10152" s="1">
        <v>-4.9681831000000003E-2</v>
      </c>
    </row>
    <row r="10153" spans="1:4" x14ac:dyDescent="0.15">
      <c r="A10153" s="1">
        <v>101.51</v>
      </c>
      <c r="B10153" s="1">
        <v>-3.1731446000000003E-2</v>
      </c>
      <c r="C10153" s="1">
        <v>-1.1607457E-2</v>
      </c>
      <c r="D10153" s="1">
        <v>-5.1688486999999998E-2</v>
      </c>
    </row>
    <row r="10154" spans="1:4" x14ac:dyDescent="0.15">
      <c r="A10154" s="1">
        <v>101.52</v>
      </c>
      <c r="B10154" s="1">
        <v>-3.1894976999999998E-2</v>
      </c>
      <c r="C10154" s="1">
        <v>-1.2053311000000001E-2</v>
      </c>
      <c r="D10154" s="1">
        <v>-5.3160112000000002E-2</v>
      </c>
    </row>
    <row r="10155" spans="1:4" x14ac:dyDescent="0.15">
      <c r="A10155" s="1">
        <v>101.53</v>
      </c>
      <c r="B10155" s="1">
        <v>-3.2272478E-2</v>
      </c>
      <c r="C10155" s="1">
        <v>-1.2957006E-2</v>
      </c>
      <c r="D10155" s="1">
        <v>-5.4812337000000003E-2</v>
      </c>
    </row>
    <row r="10156" spans="1:4" x14ac:dyDescent="0.15">
      <c r="A10156" s="1">
        <v>101.54</v>
      </c>
      <c r="B10156" s="1">
        <v>-3.2104159E-2</v>
      </c>
      <c r="C10156" s="1">
        <v>-1.3071114999999999E-2</v>
      </c>
      <c r="D10156" s="1">
        <v>-5.6263345999999999E-2</v>
      </c>
    </row>
    <row r="10157" spans="1:4" x14ac:dyDescent="0.15">
      <c r="A10157" s="1">
        <v>101.55</v>
      </c>
      <c r="B10157" s="1">
        <v>-3.2305876999999997E-2</v>
      </c>
      <c r="C10157" s="1">
        <v>-1.3844547E-2</v>
      </c>
      <c r="D10157" s="1">
        <v>-5.8310056999999998E-2</v>
      </c>
    </row>
    <row r="10158" spans="1:4" x14ac:dyDescent="0.15">
      <c r="A10158" s="1">
        <v>101.56</v>
      </c>
      <c r="B10158" s="1">
        <v>-3.2198718000000001E-2</v>
      </c>
      <c r="C10158" s="1">
        <v>-1.3825057999999999E-2</v>
      </c>
      <c r="D10158" s="1">
        <v>-5.9771148000000003E-2</v>
      </c>
    </row>
    <row r="10159" spans="1:4" x14ac:dyDescent="0.15">
      <c r="A10159" s="1">
        <v>101.57</v>
      </c>
      <c r="B10159" s="1">
        <v>-3.2327203999999998E-2</v>
      </c>
      <c r="C10159" s="1">
        <v>-1.4387621999999999E-2</v>
      </c>
      <c r="D10159" s="1">
        <v>-6.1314896000000001E-2</v>
      </c>
    </row>
    <row r="10160" spans="1:4" x14ac:dyDescent="0.15">
      <c r="A10160" s="1">
        <v>101.58</v>
      </c>
      <c r="B10160" s="1">
        <v>-3.2448715000000003E-2</v>
      </c>
      <c r="C10160" s="1">
        <v>-1.4451156999999999E-2</v>
      </c>
      <c r="D10160" s="1">
        <v>-6.2275958999999999E-2</v>
      </c>
    </row>
    <row r="10161" spans="1:4" x14ac:dyDescent="0.15">
      <c r="A10161" s="1">
        <v>101.59</v>
      </c>
      <c r="B10161" s="1">
        <v>-3.2475314999999998E-2</v>
      </c>
      <c r="C10161" s="1">
        <v>-1.4823009999999999E-2</v>
      </c>
      <c r="D10161" s="1">
        <v>-6.3698423000000004E-2</v>
      </c>
    </row>
    <row r="10162" spans="1:4" x14ac:dyDescent="0.15">
      <c r="A10162" s="1">
        <v>101.6</v>
      </c>
      <c r="B10162" s="1">
        <v>-3.1843053000000003E-2</v>
      </c>
      <c r="C10162" s="1">
        <v>-1.4573391999999999E-2</v>
      </c>
      <c r="D10162" s="1">
        <v>-6.4665811000000004E-2</v>
      </c>
    </row>
    <row r="10163" spans="1:4" x14ac:dyDescent="0.15">
      <c r="A10163" s="1">
        <v>101.61</v>
      </c>
      <c r="B10163" s="1">
        <v>-3.1610827000000001E-2</v>
      </c>
      <c r="C10163" s="1">
        <v>-1.4730076E-2</v>
      </c>
      <c r="D10163" s="1">
        <v>-6.6095822999999998E-2</v>
      </c>
    </row>
    <row r="10164" spans="1:4" x14ac:dyDescent="0.15">
      <c r="A10164" s="1">
        <v>101.62</v>
      </c>
      <c r="B10164" s="1">
        <v>-3.1009649E-2</v>
      </c>
      <c r="C10164" s="1">
        <v>-1.4833503E-2</v>
      </c>
      <c r="D10164" s="1">
        <v>-6.6944595999999995E-2</v>
      </c>
    </row>
    <row r="10165" spans="1:4" x14ac:dyDescent="0.15">
      <c r="A10165" s="1">
        <v>101.63</v>
      </c>
      <c r="B10165" s="1">
        <v>-3.0650826999999999E-2</v>
      </c>
      <c r="C10165" s="1">
        <v>-1.5398198E-2</v>
      </c>
      <c r="D10165" s="1">
        <v>-6.7887267000000001E-2</v>
      </c>
    </row>
    <row r="10166" spans="1:4" x14ac:dyDescent="0.15">
      <c r="A10166" s="1">
        <v>101.64</v>
      </c>
      <c r="B10166" s="1">
        <v>-2.9543661999999998E-2</v>
      </c>
      <c r="C10166" s="1">
        <v>-1.5102215E-2</v>
      </c>
      <c r="D10166" s="1">
        <v>-6.8123647999999995E-2</v>
      </c>
    </row>
    <row r="10167" spans="1:4" x14ac:dyDescent="0.15">
      <c r="A10167" s="1">
        <v>101.65</v>
      </c>
      <c r="B10167" s="1">
        <v>-2.8685334999999999E-2</v>
      </c>
      <c r="C10167" s="1">
        <v>-1.5186827999999999E-2</v>
      </c>
      <c r="D10167" s="1">
        <v>-6.8432998999999994E-2</v>
      </c>
    </row>
    <row r="10168" spans="1:4" x14ac:dyDescent="0.15">
      <c r="A10168" s="1">
        <v>101.66</v>
      </c>
      <c r="B10168" s="1">
        <v>-2.7462542999999999E-2</v>
      </c>
      <c r="C10168" s="1">
        <v>-1.4737112E-2</v>
      </c>
      <c r="D10168" s="1">
        <v>-6.8317616999999997E-2</v>
      </c>
    </row>
    <row r="10169" spans="1:4" x14ac:dyDescent="0.15">
      <c r="A10169" s="1">
        <v>101.67</v>
      </c>
      <c r="B10169" s="1">
        <v>-2.6608316999999999E-2</v>
      </c>
      <c r="C10169" s="1">
        <v>-1.5008702000000001E-2</v>
      </c>
      <c r="D10169" s="1">
        <v>-6.8868030999999996E-2</v>
      </c>
    </row>
    <row r="10170" spans="1:4" x14ac:dyDescent="0.15">
      <c r="A10170" s="1">
        <v>101.68</v>
      </c>
      <c r="B10170" s="1">
        <v>-2.5400302999999999E-2</v>
      </c>
      <c r="C10170" s="1">
        <v>-1.4622089E-2</v>
      </c>
      <c r="D10170" s="1">
        <v>-6.8781287999999996E-2</v>
      </c>
    </row>
    <row r="10171" spans="1:4" x14ac:dyDescent="0.15">
      <c r="A10171" s="1">
        <v>101.69</v>
      </c>
      <c r="B10171" s="1">
        <v>-2.4397450000000001E-2</v>
      </c>
      <c r="C10171" s="1">
        <v>-1.4455279E-2</v>
      </c>
      <c r="D10171" s="1">
        <v>-6.8797776000000005E-2</v>
      </c>
    </row>
    <row r="10172" spans="1:4" x14ac:dyDescent="0.15">
      <c r="A10172" s="1">
        <v>101.7</v>
      </c>
      <c r="B10172" s="1">
        <v>-2.2959058000000001E-2</v>
      </c>
      <c r="C10172" s="1">
        <v>-1.4146857000000001E-2</v>
      </c>
      <c r="D10172" s="1">
        <v>-6.8259714999999999E-2</v>
      </c>
    </row>
    <row r="10173" spans="1:4" x14ac:dyDescent="0.15">
      <c r="A10173" s="1">
        <v>101.71</v>
      </c>
      <c r="B10173" s="1">
        <v>-2.2080384000000002E-2</v>
      </c>
      <c r="C10173" s="1">
        <v>-1.4022643E-2</v>
      </c>
      <c r="D10173" s="1">
        <v>-6.7876312999999994E-2</v>
      </c>
    </row>
    <row r="10174" spans="1:4" x14ac:dyDescent="0.15">
      <c r="A10174" s="1">
        <v>101.72</v>
      </c>
      <c r="B10174" s="1">
        <v>-2.0260454000000001E-2</v>
      </c>
      <c r="C10174" s="1">
        <v>-1.3305513999999999E-2</v>
      </c>
      <c r="D10174" s="1">
        <v>-6.6641763000000007E-2</v>
      </c>
    </row>
    <row r="10175" spans="1:4" x14ac:dyDescent="0.15">
      <c r="A10175" s="1">
        <v>101.73</v>
      </c>
      <c r="B10175" s="1">
        <v>-1.9036395000000001E-2</v>
      </c>
      <c r="C10175" s="1">
        <v>-1.319072E-2</v>
      </c>
      <c r="D10175" s="1">
        <v>-6.5855593000000004E-2</v>
      </c>
    </row>
    <row r="10176" spans="1:4" x14ac:dyDescent="0.15">
      <c r="A10176" s="1">
        <v>101.74</v>
      </c>
      <c r="B10176" s="1">
        <v>-1.7290203000000001E-2</v>
      </c>
      <c r="C10176" s="1">
        <v>-1.2978675E-2</v>
      </c>
      <c r="D10176" s="1">
        <v>-6.4180501000000001E-2</v>
      </c>
    </row>
    <row r="10177" spans="1:4" x14ac:dyDescent="0.15">
      <c r="A10177" s="1">
        <v>101.75</v>
      </c>
      <c r="B10177" s="1">
        <v>-1.6028713999999999E-2</v>
      </c>
      <c r="C10177" s="1">
        <v>-1.335484E-2</v>
      </c>
      <c r="D10177" s="1">
        <v>-6.2738459999999996E-2</v>
      </c>
    </row>
    <row r="10178" spans="1:4" x14ac:dyDescent="0.15">
      <c r="A10178" s="1">
        <v>101.76</v>
      </c>
      <c r="B10178" s="1">
        <v>-1.4202328E-2</v>
      </c>
      <c r="C10178" s="1">
        <v>-1.3280247E-2</v>
      </c>
      <c r="D10178" s="1">
        <v>-6.0611917000000001E-2</v>
      </c>
    </row>
    <row r="10179" spans="1:4" x14ac:dyDescent="0.15">
      <c r="A10179" s="1">
        <v>101.77</v>
      </c>
      <c r="B10179" s="1">
        <v>-1.2409903E-2</v>
      </c>
      <c r="C10179" s="1">
        <v>-1.3387329999999999E-2</v>
      </c>
      <c r="D10179" s="1">
        <v>-5.8774835999999997E-2</v>
      </c>
    </row>
    <row r="10180" spans="1:4" x14ac:dyDescent="0.15">
      <c r="A10180" s="1">
        <v>101.78</v>
      </c>
      <c r="B10180" s="1">
        <v>-1.0130805E-2</v>
      </c>
      <c r="C10180" s="1">
        <v>-1.2670549999999999E-2</v>
      </c>
      <c r="D10180" s="1">
        <v>-5.5802392999999999E-2</v>
      </c>
    </row>
    <row r="10181" spans="1:4" x14ac:dyDescent="0.15">
      <c r="A10181" s="1">
        <v>101.79</v>
      </c>
      <c r="B10181" s="1">
        <v>-8.0411153000000003E-3</v>
      </c>
      <c r="C10181" s="1">
        <v>-1.3184993000000001E-2</v>
      </c>
      <c r="D10181" s="1">
        <v>-5.3208617999999999E-2</v>
      </c>
    </row>
    <row r="10182" spans="1:4" x14ac:dyDescent="0.15">
      <c r="A10182" s="1">
        <v>101.8</v>
      </c>
      <c r="B10182" s="1">
        <v>-5.4829581999999997E-3</v>
      </c>
      <c r="C10182" s="1">
        <v>-1.3064042E-2</v>
      </c>
      <c r="D10182" s="1">
        <v>-4.9634850000000001E-2</v>
      </c>
    </row>
    <row r="10183" spans="1:4" x14ac:dyDescent="0.15">
      <c r="A10183" s="1">
        <v>101.81</v>
      </c>
      <c r="B10183" s="1">
        <v>-2.9321219000000001E-3</v>
      </c>
      <c r="C10183" s="1">
        <v>-1.3243312E-2</v>
      </c>
      <c r="D10183" s="1">
        <v>-4.6445694000000003E-2</v>
      </c>
    </row>
    <row r="10184" spans="1:4" x14ac:dyDescent="0.15">
      <c r="A10184" s="1">
        <v>101.82</v>
      </c>
      <c r="B10184" s="1">
        <v>1.3771494E-4</v>
      </c>
      <c r="C10184" s="1">
        <v>-1.3186138E-2</v>
      </c>
      <c r="D10184" s="1">
        <v>-4.2216561999999999E-2</v>
      </c>
    </row>
    <row r="10185" spans="1:4" x14ac:dyDescent="0.15">
      <c r="A10185" s="1">
        <v>101.83</v>
      </c>
      <c r="B10185" s="1">
        <v>2.9251504000000002E-3</v>
      </c>
      <c r="C10185" s="1">
        <v>-1.3438475E-2</v>
      </c>
      <c r="D10185" s="1">
        <v>-3.8720839E-2</v>
      </c>
    </row>
    <row r="10186" spans="1:4" x14ac:dyDescent="0.15">
      <c r="A10186" s="1">
        <v>101.84</v>
      </c>
      <c r="B10186" s="1">
        <v>6.3767310000000001E-3</v>
      </c>
      <c r="C10186" s="1">
        <v>-1.2937166999999999E-2</v>
      </c>
      <c r="D10186" s="1">
        <v>-3.4437878999999998E-2</v>
      </c>
    </row>
    <row r="10187" spans="1:4" x14ac:dyDescent="0.15">
      <c r="A10187" s="1">
        <v>101.85</v>
      </c>
      <c r="B10187" s="1">
        <v>9.2525323999999992E-3</v>
      </c>
      <c r="C10187" s="1">
        <v>-1.3366279E-2</v>
      </c>
      <c r="D10187" s="1">
        <v>-3.0504191E-2</v>
      </c>
    </row>
    <row r="10188" spans="1:4" x14ac:dyDescent="0.15">
      <c r="A10188" s="1">
        <v>101.86</v>
      </c>
      <c r="B10188" s="1">
        <v>1.2876446999999999E-2</v>
      </c>
      <c r="C10188" s="1">
        <v>-1.344772E-2</v>
      </c>
      <c r="D10188" s="1">
        <v>-2.6428929E-2</v>
      </c>
    </row>
    <row r="10189" spans="1:4" x14ac:dyDescent="0.15">
      <c r="A10189" s="1">
        <v>101.87</v>
      </c>
      <c r="B10189" s="1">
        <v>1.5928469000000001E-2</v>
      </c>
      <c r="C10189" s="1">
        <v>-1.3802316E-2</v>
      </c>
      <c r="D10189" s="1">
        <v>-2.2810080999999999E-2</v>
      </c>
    </row>
    <row r="10190" spans="1:4" x14ac:dyDescent="0.15">
      <c r="A10190" s="1">
        <v>101.88</v>
      </c>
      <c r="B10190" s="1">
        <v>1.9629601999999999E-2</v>
      </c>
      <c r="C10190" s="1">
        <v>-1.3701477E-2</v>
      </c>
      <c r="D10190" s="1">
        <v>-1.7907909999999999E-2</v>
      </c>
    </row>
    <row r="10191" spans="1:4" x14ac:dyDescent="0.15">
      <c r="A10191" s="1">
        <v>101.89</v>
      </c>
      <c r="B10191" s="1">
        <v>2.3188918999999999E-2</v>
      </c>
      <c r="C10191" s="1">
        <v>-1.3986620999999999E-2</v>
      </c>
      <c r="D10191" s="1">
        <v>-1.3987907000000001E-2</v>
      </c>
    </row>
    <row r="10192" spans="1:4" x14ac:dyDescent="0.15">
      <c r="A10192" s="1">
        <v>101.9</v>
      </c>
      <c r="B10192" s="1">
        <v>2.7501327999999998E-2</v>
      </c>
      <c r="C10192" s="1">
        <v>-1.3458496E-2</v>
      </c>
      <c r="D10192" s="1">
        <v>-9.3881099000000003E-3</v>
      </c>
    </row>
    <row r="10193" spans="1:4" x14ac:dyDescent="0.15">
      <c r="A10193" s="1">
        <v>101.91</v>
      </c>
      <c r="B10193" s="1">
        <v>3.1562904000000003E-2</v>
      </c>
      <c r="C10193" s="1">
        <v>-1.3805346E-2</v>
      </c>
      <c r="D10193" s="1">
        <v>-5.1955854000000001E-3</v>
      </c>
    </row>
    <row r="10194" spans="1:4" x14ac:dyDescent="0.15">
      <c r="A10194" s="1">
        <v>101.92</v>
      </c>
      <c r="B10194" s="1">
        <v>3.5964386000000001E-2</v>
      </c>
      <c r="C10194" s="1">
        <v>-1.3432817E-2</v>
      </c>
      <c r="D10194" s="1">
        <v>-5.8525514E-4</v>
      </c>
    </row>
    <row r="10195" spans="1:4" x14ac:dyDescent="0.15">
      <c r="A10195" s="1">
        <v>101.93</v>
      </c>
      <c r="B10195" s="1">
        <v>4.0177750999999998E-2</v>
      </c>
      <c r="C10195" s="1">
        <v>-1.3910532999999999E-2</v>
      </c>
      <c r="D10195" s="1">
        <v>3.1001834E-3</v>
      </c>
    </row>
    <row r="10196" spans="1:4" x14ac:dyDescent="0.15">
      <c r="A10196" s="1">
        <v>101.94</v>
      </c>
      <c r="B10196" s="1">
        <v>4.4810753000000002E-2</v>
      </c>
      <c r="C10196" s="1">
        <v>-1.3652711E-2</v>
      </c>
      <c r="D10196" s="1">
        <v>7.2105531000000002E-3</v>
      </c>
    </row>
    <row r="10197" spans="1:4" x14ac:dyDescent="0.15">
      <c r="A10197" s="1">
        <v>101.95</v>
      </c>
      <c r="B10197" s="1">
        <v>4.8681295999999999E-2</v>
      </c>
      <c r="C10197" s="1">
        <v>-1.3534043000000001E-2</v>
      </c>
      <c r="D10197" s="1">
        <v>1.0796404000000001E-2</v>
      </c>
    </row>
    <row r="10198" spans="1:4" x14ac:dyDescent="0.15">
      <c r="A10198" s="1">
        <v>101.96</v>
      </c>
      <c r="B10198" s="1">
        <v>5.2769832000000003E-2</v>
      </c>
      <c r="C10198" s="1">
        <v>-1.2997428E-2</v>
      </c>
      <c r="D10198" s="1">
        <v>1.4775412E-2</v>
      </c>
    </row>
    <row r="10199" spans="1:4" x14ac:dyDescent="0.15">
      <c r="A10199" s="1">
        <v>101.97</v>
      </c>
      <c r="B10199" s="1">
        <v>5.6695387999999999E-2</v>
      </c>
      <c r="C10199" s="1">
        <v>-1.2906406E-2</v>
      </c>
      <c r="D10199" s="1">
        <v>1.7996198000000001E-2</v>
      </c>
    </row>
    <row r="10200" spans="1:4" x14ac:dyDescent="0.15">
      <c r="A10200" s="1">
        <v>101.98</v>
      </c>
      <c r="B10200" s="1">
        <v>6.0983566000000003E-2</v>
      </c>
      <c r="C10200" s="1">
        <v>-1.2372994E-2</v>
      </c>
      <c r="D10200" s="1">
        <v>2.1736828999999999E-2</v>
      </c>
    </row>
    <row r="10201" spans="1:4" x14ac:dyDescent="0.15">
      <c r="A10201" s="1">
        <v>101.99</v>
      </c>
      <c r="B10201" s="1">
        <v>6.4835248999999998E-2</v>
      </c>
      <c r="C10201" s="1">
        <v>-1.2151372000000001E-2</v>
      </c>
      <c r="D10201" s="1">
        <v>2.4339771999999999E-2</v>
      </c>
    </row>
    <row r="10202" spans="1:4" x14ac:dyDescent="0.15">
      <c r="A10202" s="1">
        <v>102</v>
      </c>
      <c r="B10202" s="1">
        <v>6.9310268999999994E-2</v>
      </c>
      <c r="C10202" s="1">
        <v>-1.1242484000000001E-2</v>
      </c>
      <c r="D10202" s="1">
        <v>2.7236763000000001E-2</v>
      </c>
    </row>
    <row r="10203" spans="1:4" x14ac:dyDescent="0.15">
      <c r="A10203" s="1">
        <v>102.01</v>
      </c>
      <c r="B10203" s="1">
        <v>7.3349598000000002E-2</v>
      </c>
      <c r="C10203" s="1">
        <v>-1.0899900000000001E-2</v>
      </c>
      <c r="D10203" s="1">
        <v>2.9439989999999999E-2</v>
      </c>
    </row>
    <row r="10204" spans="1:4" x14ac:dyDescent="0.15">
      <c r="A10204" s="1">
        <v>102.02</v>
      </c>
      <c r="B10204" s="1">
        <v>7.7638508999999994E-2</v>
      </c>
      <c r="C10204" s="1">
        <v>-9.8712942000000001E-3</v>
      </c>
      <c r="D10204" s="1">
        <v>3.2017914000000001E-2</v>
      </c>
    </row>
    <row r="10205" spans="1:4" x14ac:dyDescent="0.15">
      <c r="A10205" s="1">
        <v>102.03</v>
      </c>
      <c r="B10205" s="1">
        <v>8.1485827999999996E-2</v>
      </c>
      <c r="C10205" s="1">
        <v>-9.1697225999999993E-3</v>
      </c>
      <c r="D10205" s="1">
        <v>3.3821125E-2</v>
      </c>
    </row>
    <row r="10206" spans="1:4" x14ac:dyDescent="0.15">
      <c r="A10206" s="1">
        <v>102.04</v>
      </c>
      <c r="B10206" s="1">
        <v>8.5862388999999997E-2</v>
      </c>
      <c r="C10206" s="1">
        <v>-8.0074694999999994E-3</v>
      </c>
      <c r="D10206" s="1">
        <v>3.5552858E-2</v>
      </c>
    </row>
    <row r="10207" spans="1:4" x14ac:dyDescent="0.15">
      <c r="A10207" s="1">
        <v>102.05</v>
      </c>
      <c r="B10207" s="1">
        <v>8.9385078000000007E-2</v>
      </c>
      <c r="C10207" s="1">
        <v>-7.3224312E-3</v>
      </c>
      <c r="D10207" s="1">
        <v>3.6721798E-2</v>
      </c>
    </row>
    <row r="10208" spans="1:4" x14ac:dyDescent="0.15">
      <c r="A10208" s="1">
        <v>102.06</v>
      </c>
      <c r="B10208" s="1">
        <v>9.3112447000000001E-2</v>
      </c>
      <c r="C10208" s="1">
        <v>-6.1568724999999996E-3</v>
      </c>
      <c r="D10208" s="1">
        <v>3.8227685999999997E-2</v>
      </c>
    </row>
    <row r="10209" spans="1:4" x14ac:dyDescent="0.15">
      <c r="A10209" s="1">
        <v>102.07</v>
      </c>
      <c r="B10209" s="1">
        <v>9.6040332000000006E-2</v>
      </c>
      <c r="C10209" s="1">
        <v>-5.3655780000000002E-3</v>
      </c>
      <c r="D10209" s="1">
        <v>3.8912248000000003E-2</v>
      </c>
    </row>
    <row r="10210" spans="1:4" x14ac:dyDescent="0.15">
      <c r="A10210" s="1">
        <v>102.08</v>
      </c>
      <c r="B10210" s="1">
        <v>9.9154207999999994E-2</v>
      </c>
      <c r="C10210" s="1">
        <v>-3.6659589999999999E-3</v>
      </c>
      <c r="D10210" s="1">
        <v>3.9910262000000002E-2</v>
      </c>
    </row>
    <row r="10211" spans="1:4" x14ac:dyDescent="0.15">
      <c r="A10211" s="1">
        <v>102.09</v>
      </c>
      <c r="B10211" s="1">
        <v>0.10146076</v>
      </c>
      <c r="C10211" s="1">
        <v>-2.5264250000000001E-3</v>
      </c>
      <c r="D10211" s="1">
        <v>4.0388897999999999E-2</v>
      </c>
    </row>
    <row r="10212" spans="1:4" x14ac:dyDescent="0.15">
      <c r="A10212" s="1">
        <v>102.1</v>
      </c>
      <c r="B10212" s="1">
        <v>0.10409934999999999</v>
      </c>
      <c r="C10212" s="1">
        <v>-1.0364439E-3</v>
      </c>
      <c r="D10212" s="1">
        <v>4.0725646999999997E-2</v>
      </c>
    </row>
    <row r="10213" spans="1:4" x14ac:dyDescent="0.15">
      <c r="A10213" s="1">
        <v>102.11</v>
      </c>
      <c r="B10213" s="1">
        <v>0.10614357000000001</v>
      </c>
      <c r="C10213" s="1">
        <v>-2.1888436E-4</v>
      </c>
      <c r="D10213" s="1">
        <v>4.0642141E-2</v>
      </c>
    </row>
    <row r="10214" spans="1:4" x14ac:dyDescent="0.15">
      <c r="A10214" s="1">
        <v>102.12</v>
      </c>
      <c r="B10214" s="1">
        <v>0.10844818000000001</v>
      </c>
      <c r="C10214" s="1">
        <v>1.0959328E-3</v>
      </c>
      <c r="D10214" s="1">
        <v>4.1294084000000002E-2</v>
      </c>
    </row>
    <row r="10215" spans="1:4" x14ac:dyDescent="0.15">
      <c r="A10215" s="1">
        <v>102.13</v>
      </c>
      <c r="B10215" s="1">
        <v>0.11023304</v>
      </c>
      <c r="C10215" s="1">
        <v>1.9646516999999998E-3</v>
      </c>
      <c r="D10215" s="1">
        <v>4.1166388999999998E-2</v>
      </c>
    </row>
    <row r="10216" spans="1:4" x14ac:dyDescent="0.15">
      <c r="A10216" s="1">
        <v>102.14</v>
      </c>
      <c r="B10216" s="1">
        <v>0.11204938</v>
      </c>
      <c r="C10216" s="1">
        <v>3.231055E-3</v>
      </c>
      <c r="D10216" s="1">
        <v>4.1487758999999999E-2</v>
      </c>
    </row>
    <row r="10217" spans="1:4" x14ac:dyDescent="0.15">
      <c r="A10217" s="1">
        <v>102.15</v>
      </c>
      <c r="B10217" s="1">
        <v>0.11335290000000001</v>
      </c>
      <c r="C10217" s="1">
        <v>4.2645302E-3</v>
      </c>
      <c r="D10217" s="1">
        <v>4.1169666000000001E-2</v>
      </c>
    </row>
    <row r="10218" spans="1:4" x14ac:dyDescent="0.15">
      <c r="A10218" s="1">
        <v>102.16</v>
      </c>
      <c r="B10218" s="1">
        <v>0.11480869</v>
      </c>
      <c r="C10218" s="1">
        <v>5.8807898000000003E-3</v>
      </c>
      <c r="D10218" s="1">
        <v>4.1709159000000003E-2</v>
      </c>
    </row>
    <row r="10219" spans="1:4" x14ac:dyDescent="0.15">
      <c r="A10219" s="1">
        <v>102.17</v>
      </c>
      <c r="B10219" s="1">
        <v>0.11524204</v>
      </c>
      <c r="C10219" s="1">
        <v>6.9515601000000003E-3</v>
      </c>
      <c r="D10219" s="1">
        <v>4.1423135999999999E-2</v>
      </c>
    </row>
    <row r="10220" spans="1:4" x14ac:dyDescent="0.15">
      <c r="A10220" s="1">
        <v>102.18</v>
      </c>
      <c r="B10220" s="1">
        <v>0.11609055</v>
      </c>
      <c r="C10220" s="1">
        <v>8.1379335999999993E-3</v>
      </c>
      <c r="D10220" s="1">
        <v>4.1464531999999998E-2</v>
      </c>
    </row>
    <row r="10221" spans="1:4" x14ac:dyDescent="0.15">
      <c r="A10221" s="1">
        <v>102.19</v>
      </c>
      <c r="B10221" s="1">
        <v>0.11624787</v>
      </c>
      <c r="C10221" s="1">
        <v>9.1459904999999994E-3</v>
      </c>
      <c r="D10221" s="1">
        <v>4.0537933999999998E-2</v>
      </c>
    </row>
    <row r="10222" spans="1:4" x14ac:dyDescent="0.15">
      <c r="A10222" s="1">
        <v>102.2</v>
      </c>
      <c r="B10222" s="1">
        <v>0.11680206999999999</v>
      </c>
      <c r="C10222" s="1">
        <v>1.0122651999999999E-2</v>
      </c>
      <c r="D10222" s="1">
        <v>4.0232481E-2</v>
      </c>
    </row>
    <row r="10223" spans="1:4" x14ac:dyDescent="0.15">
      <c r="A10223" s="1">
        <v>102.21</v>
      </c>
      <c r="B10223" s="1">
        <v>0.11637415</v>
      </c>
      <c r="C10223" s="1">
        <v>1.1022842E-2</v>
      </c>
      <c r="D10223" s="1">
        <v>3.9535092000000001E-2</v>
      </c>
    </row>
    <row r="10224" spans="1:4" x14ac:dyDescent="0.15">
      <c r="A10224" s="1">
        <v>102.22</v>
      </c>
      <c r="B10224" s="1">
        <v>0.11605022</v>
      </c>
      <c r="C10224" s="1">
        <v>1.1574644E-2</v>
      </c>
      <c r="D10224" s="1">
        <v>3.9384228E-2</v>
      </c>
    </row>
    <row r="10225" spans="1:4" x14ac:dyDescent="0.15">
      <c r="A10225" s="1">
        <v>102.23</v>
      </c>
      <c r="B10225" s="1">
        <v>0.11526164999999999</v>
      </c>
      <c r="C10225" s="1">
        <v>1.1799647E-2</v>
      </c>
      <c r="D10225" s="1">
        <v>3.8645093999999998E-2</v>
      </c>
    </row>
    <row r="10226" spans="1:4" x14ac:dyDescent="0.15">
      <c r="A10226" s="1">
        <v>102.24</v>
      </c>
      <c r="B10226" s="1">
        <v>0.11456576</v>
      </c>
      <c r="C10226" s="1">
        <v>1.2911443999999999E-2</v>
      </c>
      <c r="D10226" s="1">
        <v>3.8655204999999998E-2</v>
      </c>
    </row>
    <row r="10227" spans="1:4" x14ac:dyDescent="0.15">
      <c r="A10227" s="1">
        <v>102.25</v>
      </c>
      <c r="B10227" s="1">
        <v>0.11359082</v>
      </c>
      <c r="C10227" s="1">
        <v>1.3091844E-2</v>
      </c>
      <c r="D10227" s="1">
        <v>3.8146487999999999E-2</v>
      </c>
    </row>
    <row r="10228" spans="1:4" x14ac:dyDescent="0.15">
      <c r="A10228" s="1">
        <v>102.26</v>
      </c>
      <c r="B10228" s="1">
        <v>0.11208277</v>
      </c>
      <c r="C10228" s="1">
        <v>1.3643133E-2</v>
      </c>
      <c r="D10228" s="1">
        <v>3.7910288E-2</v>
      </c>
    </row>
    <row r="10229" spans="1:4" x14ac:dyDescent="0.15">
      <c r="A10229" s="1">
        <v>102.27</v>
      </c>
      <c r="B10229" s="1">
        <v>0.1101941</v>
      </c>
      <c r="C10229" s="1">
        <v>1.3713427E-2</v>
      </c>
      <c r="D10229" s="1">
        <v>3.7404442000000003E-2</v>
      </c>
    </row>
    <row r="10230" spans="1:4" x14ac:dyDescent="0.15">
      <c r="A10230" s="1">
        <v>102.28</v>
      </c>
      <c r="B10230" s="1">
        <v>0.10885183</v>
      </c>
      <c r="C10230" s="1">
        <v>1.4393970000000001E-2</v>
      </c>
      <c r="D10230" s="1">
        <v>3.7304517000000002E-2</v>
      </c>
    </row>
    <row r="10231" spans="1:4" x14ac:dyDescent="0.15">
      <c r="A10231" s="1">
        <v>102.29</v>
      </c>
      <c r="B10231" s="1">
        <v>0.10683491000000001</v>
      </c>
      <c r="C10231" s="1">
        <v>1.4852371E-2</v>
      </c>
      <c r="D10231" s="1">
        <v>3.6165200000000002E-2</v>
      </c>
    </row>
    <row r="10232" spans="1:4" x14ac:dyDescent="0.15">
      <c r="A10232" s="1">
        <v>102.3</v>
      </c>
      <c r="B10232" s="1">
        <v>0.10475087</v>
      </c>
      <c r="C10232" s="1">
        <v>1.5526851E-2</v>
      </c>
      <c r="D10232" s="1">
        <v>3.6065725E-2</v>
      </c>
    </row>
    <row r="10233" spans="1:4" x14ac:dyDescent="0.15">
      <c r="A10233" s="1">
        <v>102.31</v>
      </c>
      <c r="B10233" s="1">
        <v>0.10247703</v>
      </c>
      <c r="C10233" s="1">
        <v>1.5615407E-2</v>
      </c>
      <c r="D10233" s="1">
        <v>3.5666155999999997E-2</v>
      </c>
    </row>
    <row r="10234" spans="1:4" x14ac:dyDescent="0.15">
      <c r="A10234" s="1">
        <v>102.32</v>
      </c>
      <c r="B10234" s="1">
        <v>0.1003945</v>
      </c>
      <c r="C10234" s="1">
        <v>1.6029010999999999E-2</v>
      </c>
      <c r="D10234" s="1">
        <v>3.5858144000000002E-2</v>
      </c>
    </row>
    <row r="10235" spans="1:4" x14ac:dyDescent="0.15">
      <c r="A10235" s="1">
        <v>102.33</v>
      </c>
      <c r="B10235" s="1">
        <v>9.8282355000000002E-2</v>
      </c>
      <c r="C10235" s="1">
        <v>1.5764418999999998E-2</v>
      </c>
      <c r="D10235" s="1">
        <v>3.5266727999999997E-2</v>
      </c>
    </row>
    <row r="10236" spans="1:4" x14ac:dyDescent="0.15">
      <c r="A10236" s="1">
        <v>102.34</v>
      </c>
      <c r="B10236" s="1">
        <v>9.6292829999999996E-2</v>
      </c>
      <c r="C10236" s="1">
        <v>1.6064297000000002E-2</v>
      </c>
      <c r="D10236" s="1">
        <v>3.5253399999999997E-2</v>
      </c>
    </row>
    <row r="10237" spans="1:4" x14ac:dyDescent="0.15">
      <c r="A10237" s="1">
        <v>102.35</v>
      </c>
      <c r="B10237" s="1">
        <v>9.3613245999999997E-2</v>
      </c>
      <c r="C10237" s="1">
        <v>1.5663745999999999E-2</v>
      </c>
      <c r="D10237" s="1">
        <v>3.4867298999999997E-2</v>
      </c>
    </row>
    <row r="10238" spans="1:4" x14ac:dyDescent="0.15">
      <c r="A10238" s="1">
        <v>102.36</v>
      </c>
      <c r="B10238" s="1">
        <v>9.1187803999999997E-2</v>
      </c>
      <c r="C10238" s="1">
        <v>1.5620317E-2</v>
      </c>
      <c r="D10238" s="1">
        <v>3.5042260999999998E-2</v>
      </c>
    </row>
    <row r="10239" spans="1:4" x14ac:dyDescent="0.15">
      <c r="A10239" s="1">
        <v>102.37</v>
      </c>
      <c r="B10239" s="1">
        <v>8.8305456000000004E-2</v>
      </c>
      <c r="C10239" s="1">
        <v>1.4921152999999999E-2</v>
      </c>
      <c r="D10239" s="1">
        <v>3.4475309000000003E-2</v>
      </c>
    </row>
    <row r="10240" spans="1:4" x14ac:dyDescent="0.15">
      <c r="A10240" s="1">
        <v>102.38</v>
      </c>
      <c r="B10240" s="1">
        <v>8.6120338000000005E-2</v>
      </c>
      <c r="C10240" s="1">
        <v>1.4696663E-2</v>
      </c>
      <c r="D10240" s="1">
        <v>3.4318757999999998E-2</v>
      </c>
    </row>
    <row r="10241" spans="1:4" x14ac:dyDescent="0.15">
      <c r="A10241" s="1">
        <v>102.39</v>
      </c>
      <c r="B10241" s="1">
        <v>8.3238269000000004E-2</v>
      </c>
      <c r="C10241" s="1">
        <v>1.4065542E-2</v>
      </c>
      <c r="D10241" s="1">
        <v>3.3565902000000002E-2</v>
      </c>
    </row>
    <row r="10242" spans="1:4" x14ac:dyDescent="0.15">
      <c r="A10242" s="1">
        <v>102.4</v>
      </c>
      <c r="B10242" s="1">
        <v>8.0810618000000001E-2</v>
      </c>
      <c r="C10242" s="1">
        <v>1.3661929E-2</v>
      </c>
      <c r="D10242" s="1">
        <v>3.3610095E-2</v>
      </c>
    </row>
    <row r="10243" spans="1:4" x14ac:dyDescent="0.15">
      <c r="A10243" s="1">
        <v>102.41</v>
      </c>
      <c r="B10243" s="1">
        <v>7.8143465999999995E-2</v>
      </c>
      <c r="C10243" s="1">
        <v>1.2730791E-2</v>
      </c>
      <c r="D10243" s="1">
        <v>3.3033106E-2</v>
      </c>
    </row>
    <row r="10244" spans="1:4" x14ac:dyDescent="0.15">
      <c r="A10244" s="1">
        <v>102.42</v>
      </c>
      <c r="B10244" s="1">
        <v>7.6013599000000001E-2</v>
      </c>
      <c r="C10244" s="1">
        <v>1.1891593000000001E-2</v>
      </c>
      <c r="D10244" s="1">
        <v>3.3042481999999998E-2</v>
      </c>
    </row>
    <row r="10245" spans="1:4" x14ac:dyDescent="0.15">
      <c r="A10245" s="1">
        <v>102.43</v>
      </c>
      <c r="B10245" s="1">
        <v>7.3652937000000002E-2</v>
      </c>
      <c r="C10245" s="1">
        <v>1.0174633000000001E-2</v>
      </c>
      <c r="D10245" s="1">
        <v>3.2376051000000003E-2</v>
      </c>
    </row>
    <row r="10246" spans="1:4" x14ac:dyDescent="0.15">
      <c r="A10246" s="1">
        <v>102.44</v>
      </c>
      <c r="B10246" s="1">
        <v>7.1829408999999997E-2</v>
      </c>
      <c r="C10246" s="1">
        <v>8.5103495000000001E-3</v>
      </c>
      <c r="D10246" s="1">
        <v>3.1962279000000003E-2</v>
      </c>
    </row>
    <row r="10247" spans="1:4" x14ac:dyDescent="0.15">
      <c r="A10247" s="1">
        <v>102.45</v>
      </c>
      <c r="B10247" s="1">
        <v>6.9658505999999995E-2</v>
      </c>
      <c r="C10247" s="1">
        <v>6.5170222999999996E-3</v>
      </c>
      <c r="D10247" s="1">
        <v>3.1469221999999998E-2</v>
      </c>
    </row>
    <row r="10248" spans="1:4" x14ac:dyDescent="0.15">
      <c r="A10248" s="1">
        <v>102.46</v>
      </c>
      <c r="B10248" s="1">
        <v>6.7753793000000007E-2</v>
      </c>
      <c r="C10248" s="1">
        <v>4.8952700999999998E-3</v>
      </c>
      <c r="D10248" s="1">
        <v>3.1629714000000003E-2</v>
      </c>
    </row>
    <row r="10249" spans="1:4" x14ac:dyDescent="0.15">
      <c r="A10249" s="1">
        <v>102.47</v>
      </c>
      <c r="B10249" s="1">
        <v>6.5799403000000006E-2</v>
      </c>
      <c r="C10249" s="1">
        <v>2.8740504000000001E-3</v>
      </c>
      <c r="D10249" s="1">
        <v>3.1095938E-2</v>
      </c>
    </row>
    <row r="10250" spans="1:4" x14ac:dyDescent="0.15">
      <c r="A10250" s="1">
        <v>102.48</v>
      </c>
      <c r="B10250" s="1">
        <v>6.3929699000000006E-2</v>
      </c>
      <c r="C10250" s="1">
        <v>1.2867975000000001E-3</v>
      </c>
      <c r="D10250" s="1">
        <v>3.0783181999999999E-2</v>
      </c>
    </row>
    <row r="10251" spans="1:4" x14ac:dyDescent="0.15">
      <c r="A10251" s="1">
        <v>102.49</v>
      </c>
      <c r="B10251" s="1">
        <v>6.1562477999999997E-2</v>
      </c>
      <c r="C10251" s="1">
        <v>-8.9797222999999998E-4</v>
      </c>
      <c r="D10251" s="1">
        <v>2.9710047E-2</v>
      </c>
    </row>
    <row r="10252" spans="1:4" x14ac:dyDescent="0.15">
      <c r="A10252" s="1">
        <v>102.5</v>
      </c>
      <c r="B10252" s="1">
        <v>5.9705049000000003E-2</v>
      </c>
      <c r="C10252" s="1">
        <v>-2.707704E-3</v>
      </c>
      <c r="D10252" s="1">
        <v>2.9454340999999998E-2</v>
      </c>
    </row>
    <row r="10253" spans="1:4" x14ac:dyDescent="0.15">
      <c r="A10253" s="1">
        <v>102.51</v>
      </c>
      <c r="B10253" s="1">
        <v>5.7722635000000001E-2</v>
      </c>
      <c r="C10253" s="1">
        <v>-4.6659898999999996E-3</v>
      </c>
      <c r="D10253" s="1">
        <v>2.8676044000000001E-2</v>
      </c>
    </row>
    <row r="10254" spans="1:4" x14ac:dyDescent="0.15">
      <c r="A10254" s="1">
        <v>102.52</v>
      </c>
      <c r="B10254" s="1">
        <v>5.5875092000000001E-2</v>
      </c>
      <c r="C10254" s="1">
        <v>-6.3297539999999999E-3</v>
      </c>
      <c r="D10254" s="1">
        <v>2.8887906000000001E-2</v>
      </c>
    </row>
    <row r="10255" spans="1:4" x14ac:dyDescent="0.15">
      <c r="A10255" s="1">
        <v>102.53</v>
      </c>
      <c r="B10255" s="1">
        <v>5.3485422999999997E-2</v>
      </c>
      <c r="C10255" s="1">
        <v>-8.1824797999999997E-3</v>
      </c>
      <c r="D10255" s="1">
        <v>2.8497092000000002E-2</v>
      </c>
    </row>
    <row r="10256" spans="1:4" x14ac:dyDescent="0.15">
      <c r="A10256" s="1">
        <v>102.54</v>
      </c>
      <c r="B10256" s="1">
        <v>5.1661669E-2</v>
      </c>
      <c r="C10256" s="1">
        <v>-9.4768860999999999E-3</v>
      </c>
      <c r="D10256" s="1">
        <v>2.8448714E-2</v>
      </c>
    </row>
    <row r="10257" spans="1:4" x14ac:dyDescent="0.15">
      <c r="A10257" s="1">
        <v>102.55</v>
      </c>
      <c r="B10257" s="1">
        <v>4.9514242999999999E-2</v>
      </c>
      <c r="C10257" s="1">
        <v>-1.1203431999999999E-2</v>
      </c>
      <c r="D10257" s="1">
        <v>2.7942835999999999E-2</v>
      </c>
    </row>
    <row r="10258" spans="1:4" x14ac:dyDescent="0.15">
      <c r="A10258" s="1">
        <v>102.56</v>
      </c>
      <c r="B10258" s="1">
        <v>4.7449475999999997E-2</v>
      </c>
      <c r="C10258" s="1">
        <v>-1.2515218E-2</v>
      </c>
      <c r="D10258" s="1">
        <v>2.7766720000000002E-2</v>
      </c>
    </row>
    <row r="10259" spans="1:4" x14ac:dyDescent="0.15">
      <c r="A10259" s="1">
        <v>102.57</v>
      </c>
      <c r="B10259" s="1">
        <v>4.5271129E-2</v>
      </c>
      <c r="C10259" s="1">
        <v>-1.411636E-2</v>
      </c>
      <c r="D10259" s="1">
        <v>2.6887476E-2</v>
      </c>
    </row>
    <row r="10260" spans="1:4" x14ac:dyDescent="0.15">
      <c r="A10260" s="1">
        <v>102.58</v>
      </c>
      <c r="B10260" s="1">
        <v>4.3728405999999997E-2</v>
      </c>
      <c r="C10260" s="1">
        <v>-1.5030493000000001E-2</v>
      </c>
      <c r="D10260" s="1">
        <v>2.6714903000000002E-2</v>
      </c>
    </row>
    <row r="10261" spans="1:4" x14ac:dyDescent="0.15">
      <c r="A10261" s="1">
        <v>102.59</v>
      </c>
      <c r="B10261" s="1">
        <v>4.2037674999999997E-2</v>
      </c>
      <c r="C10261" s="1">
        <v>-1.6661423000000002E-2</v>
      </c>
      <c r="D10261" s="1">
        <v>2.6113860999999999E-2</v>
      </c>
    </row>
    <row r="10262" spans="1:4" x14ac:dyDescent="0.15">
      <c r="A10262" s="1">
        <v>102.6</v>
      </c>
      <c r="B10262" s="1">
        <v>4.0610765E-2</v>
      </c>
      <c r="C10262" s="1">
        <v>-1.779468E-2</v>
      </c>
      <c r="D10262" s="1">
        <v>2.5538761E-2</v>
      </c>
    </row>
    <row r="10263" spans="1:4" x14ac:dyDescent="0.15">
      <c r="A10263" s="1">
        <v>102.61</v>
      </c>
      <c r="B10263" s="1">
        <v>3.8922808000000003E-2</v>
      </c>
      <c r="C10263" s="1">
        <v>-1.934141E-2</v>
      </c>
      <c r="D10263" s="1">
        <v>2.4597920999999998E-2</v>
      </c>
    </row>
    <row r="10264" spans="1:4" x14ac:dyDescent="0.15">
      <c r="A10264" s="1">
        <v>102.62</v>
      </c>
      <c r="B10264" s="1">
        <v>3.746178E-2</v>
      </c>
      <c r="C10264" s="1">
        <v>-2.0673707E-2</v>
      </c>
      <c r="D10264" s="1">
        <v>2.4101287999999998E-2</v>
      </c>
    </row>
    <row r="10265" spans="1:4" x14ac:dyDescent="0.15">
      <c r="A10265" s="1">
        <v>102.63</v>
      </c>
      <c r="B10265" s="1">
        <v>3.6062761999999998E-2</v>
      </c>
      <c r="C10265" s="1">
        <v>-2.2408441000000001E-2</v>
      </c>
      <c r="D10265" s="1">
        <v>2.3097795000000001E-2</v>
      </c>
    </row>
    <row r="10266" spans="1:4" x14ac:dyDescent="0.15">
      <c r="A10266" s="1">
        <v>102.64</v>
      </c>
      <c r="B10266" s="1">
        <v>3.5181504000000002E-2</v>
      </c>
      <c r="C10266" s="1">
        <v>-2.3556944E-2</v>
      </c>
      <c r="D10266" s="1">
        <v>2.2781986000000001E-2</v>
      </c>
    </row>
    <row r="10267" spans="1:4" x14ac:dyDescent="0.15">
      <c r="A10267" s="1">
        <v>102.65</v>
      </c>
      <c r="B10267" s="1">
        <v>3.3816806999999997E-2</v>
      </c>
      <c r="C10267" s="1">
        <v>-2.5074198999999998E-2</v>
      </c>
      <c r="D10267" s="1">
        <v>2.1972752000000002E-2</v>
      </c>
    </row>
    <row r="10268" spans="1:4" x14ac:dyDescent="0.15">
      <c r="A10268" s="1">
        <v>102.66</v>
      </c>
      <c r="B10268" s="1">
        <v>3.3264889999999998E-2</v>
      </c>
      <c r="C10268" s="1">
        <v>-2.6457815999999999E-2</v>
      </c>
      <c r="D10268" s="1">
        <v>2.1461303000000001E-2</v>
      </c>
    </row>
    <row r="10269" spans="1:4" x14ac:dyDescent="0.15">
      <c r="A10269" s="1">
        <v>102.67</v>
      </c>
      <c r="B10269" s="1">
        <v>3.2426353999999998E-2</v>
      </c>
      <c r="C10269" s="1">
        <v>-2.7989546000000001E-2</v>
      </c>
      <c r="D10269" s="1">
        <v>2.047626E-2</v>
      </c>
    </row>
    <row r="10270" spans="1:4" x14ac:dyDescent="0.15">
      <c r="A10270" s="1">
        <v>102.68</v>
      </c>
      <c r="B10270" s="1">
        <v>3.1989945999999998E-2</v>
      </c>
      <c r="C10270" s="1">
        <v>-2.9107067E-2</v>
      </c>
      <c r="D10270" s="1">
        <v>2.0016694000000002E-2</v>
      </c>
    </row>
    <row r="10271" spans="1:4" x14ac:dyDescent="0.15">
      <c r="A10271" s="1">
        <v>102.69</v>
      </c>
      <c r="B10271" s="1">
        <v>3.113935E-2</v>
      </c>
      <c r="C10271" s="1">
        <v>-3.089602E-2</v>
      </c>
      <c r="D10271" s="1">
        <v>1.8978966E-2</v>
      </c>
    </row>
    <row r="10272" spans="1:4" x14ac:dyDescent="0.15">
      <c r="A10272" s="1">
        <v>102.7</v>
      </c>
      <c r="B10272" s="1">
        <v>3.0721136E-2</v>
      </c>
      <c r="C10272" s="1">
        <v>-3.2130634999999998E-2</v>
      </c>
      <c r="D10272" s="1">
        <v>1.8698817999999999E-2</v>
      </c>
    </row>
    <row r="10273" spans="1:4" x14ac:dyDescent="0.15">
      <c r="A10273" s="1">
        <v>102.71</v>
      </c>
      <c r="B10273" s="1">
        <v>2.9730344999999998E-2</v>
      </c>
      <c r="C10273" s="1">
        <v>-3.4062348999999999E-2</v>
      </c>
      <c r="D10273" s="1">
        <v>1.7844905000000001E-2</v>
      </c>
    </row>
    <row r="10274" spans="1:4" x14ac:dyDescent="0.15">
      <c r="A10274" s="1">
        <v>102.72</v>
      </c>
      <c r="B10274" s="1">
        <v>2.8946939000000001E-2</v>
      </c>
      <c r="C10274" s="1">
        <v>-3.5510883E-2</v>
      </c>
      <c r="D10274" s="1">
        <v>1.7497708000000001E-2</v>
      </c>
    </row>
    <row r="10275" spans="1:4" x14ac:dyDescent="0.15">
      <c r="A10275" s="1">
        <v>102.73</v>
      </c>
      <c r="B10275" s="1">
        <v>2.7816607E-2</v>
      </c>
      <c r="C10275" s="1">
        <v>-3.7235848000000002E-2</v>
      </c>
      <c r="D10275" s="1">
        <v>1.6832716000000001E-2</v>
      </c>
    </row>
    <row r="10276" spans="1:4" x14ac:dyDescent="0.15">
      <c r="A10276" s="1">
        <v>102.74</v>
      </c>
      <c r="B10276" s="1">
        <v>2.7048138999999999E-2</v>
      </c>
      <c r="C10276" s="1">
        <v>-3.8513185999999998E-2</v>
      </c>
      <c r="D10276" s="1">
        <v>1.6644209E-2</v>
      </c>
    </row>
    <row r="10277" spans="1:4" x14ac:dyDescent="0.15">
      <c r="A10277" s="1">
        <v>102.75</v>
      </c>
      <c r="B10277" s="1">
        <v>2.5921942E-2</v>
      </c>
      <c r="C10277" s="1">
        <v>-4.0293974000000003E-2</v>
      </c>
      <c r="D10277" s="1">
        <v>1.6175861999999999E-2</v>
      </c>
    </row>
    <row r="10278" spans="1:4" x14ac:dyDescent="0.15">
      <c r="A10278" s="1">
        <v>102.76</v>
      </c>
      <c r="B10278" s="1">
        <v>2.5028956000000002E-2</v>
      </c>
      <c r="C10278" s="1">
        <v>-4.1493401999999999E-2</v>
      </c>
      <c r="D10278" s="1">
        <v>1.6910720000000001E-2</v>
      </c>
    </row>
    <row r="10279" spans="1:4" x14ac:dyDescent="0.15">
      <c r="A10279" s="1">
        <v>102.77</v>
      </c>
      <c r="B10279" s="1">
        <v>2.3538020999999999E-2</v>
      </c>
      <c r="C10279" s="1">
        <v>-4.3720457999999997E-2</v>
      </c>
      <c r="D10279" s="1">
        <v>1.6884511000000001E-2</v>
      </c>
    </row>
    <row r="10280" spans="1:4" x14ac:dyDescent="0.15">
      <c r="A10280" s="1">
        <v>102.78</v>
      </c>
      <c r="B10280" s="1">
        <v>2.2522428000000001E-2</v>
      </c>
      <c r="C10280" s="1">
        <v>-4.5831666E-2</v>
      </c>
      <c r="D10280" s="1">
        <v>1.7555330000000001E-2</v>
      </c>
    </row>
    <row r="10281" spans="1:4" x14ac:dyDescent="0.15">
      <c r="A10281" s="1">
        <v>102.79</v>
      </c>
      <c r="B10281" s="1">
        <v>2.1032246000000001E-2</v>
      </c>
      <c r="C10281" s="1">
        <v>-4.8253931E-2</v>
      </c>
      <c r="D10281" s="1">
        <v>1.7558516999999999E-2</v>
      </c>
    </row>
    <row r="10282" spans="1:4" x14ac:dyDescent="0.15">
      <c r="A10282" s="1">
        <v>102.8</v>
      </c>
      <c r="B10282" s="1">
        <v>2.0032865E-2</v>
      </c>
      <c r="C10282" s="1">
        <v>-5.0638898000000002E-2</v>
      </c>
      <c r="D10282" s="1">
        <v>1.8205985000000001E-2</v>
      </c>
    </row>
    <row r="10283" spans="1:4" x14ac:dyDescent="0.15">
      <c r="A10283" s="1">
        <v>102.81</v>
      </c>
      <c r="B10283" s="1">
        <v>1.8505549999999999E-2</v>
      </c>
      <c r="C10283" s="1">
        <v>-5.3762441000000001E-2</v>
      </c>
      <c r="D10283" s="1">
        <v>1.8342548E-2</v>
      </c>
    </row>
    <row r="10284" spans="1:4" x14ac:dyDescent="0.15">
      <c r="A10284" s="1">
        <v>102.82</v>
      </c>
      <c r="B10284" s="1">
        <v>1.7685981999999999E-2</v>
      </c>
      <c r="C10284" s="1">
        <v>-5.6459357000000002E-2</v>
      </c>
      <c r="D10284" s="1">
        <v>1.9378082000000001E-2</v>
      </c>
    </row>
    <row r="10285" spans="1:4" x14ac:dyDescent="0.15">
      <c r="A10285" s="1">
        <v>102.83</v>
      </c>
      <c r="B10285" s="1">
        <v>1.6221373000000001E-2</v>
      </c>
      <c r="C10285" s="1">
        <v>-5.9377563000000001E-2</v>
      </c>
      <c r="D10285" s="1">
        <v>1.9479077000000001E-2</v>
      </c>
    </row>
    <row r="10286" spans="1:4" x14ac:dyDescent="0.15">
      <c r="A10286" s="1">
        <v>102.84</v>
      </c>
      <c r="B10286" s="1">
        <v>1.4847038999999999E-2</v>
      </c>
      <c r="C10286" s="1">
        <v>-6.1903765999999999E-2</v>
      </c>
      <c r="D10286" s="1">
        <v>2.0302097000000002E-2</v>
      </c>
    </row>
    <row r="10287" spans="1:4" x14ac:dyDescent="0.15">
      <c r="A10287" s="1">
        <v>102.85</v>
      </c>
      <c r="B10287" s="1">
        <v>1.2936964E-2</v>
      </c>
      <c r="C10287" s="1">
        <v>-6.4867925000000007E-2</v>
      </c>
      <c r="D10287" s="1">
        <v>2.0472271E-2</v>
      </c>
    </row>
    <row r="10288" spans="1:4" x14ac:dyDescent="0.15">
      <c r="A10288" s="1">
        <v>102.86</v>
      </c>
      <c r="B10288" s="1">
        <v>1.1282316000000001E-2</v>
      </c>
      <c r="C10288" s="1">
        <v>-6.7354618000000005E-2</v>
      </c>
      <c r="D10288" s="1">
        <v>2.1138154999999999E-2</v>
      </c>
    </row>
    <row r="10289" spans="1:4" x14ac:dyDescent="0.15">
      <c r="A10289" s="1">
        <v>102.87</v>
      </c>
      <c r="B10289" s="1">
        <v>9.0572572999999997E-3</v>
      </c>
      <c r="C10289" s="1">
        <v>-7.0371595999999995E-2</v>
      </c>
      <c r="D10289" s="1">
        <v>2.0846581999999999E-2</v>
      </c>
    </row>
    <row r="10290" spans="1:4" x14ac:dyDescent="0.15">
      <c r="A10290" s="1">
        <v>102.88</v>
      </c>
      <c r="B10290" s="1">
        <v>7.1030114000000004E-3</v>
      </c>
      <c r="C10290" s="1">
        <v>-7.2662501000000004E-2</v>
      </c>
      <c r="D10290" s="1">
        <v>2.0981033999999999E-2</v>
      </c>
    </row>
    <row r="10291" spans="1:4" x14ac:dyDescent="0.15">
      <c r="A10291" s="1">
        <v>102.89</v>
      </c>
      <c r="B10291" s="1">
        <v>4.5491537999999996E-3</v>
      </c>
      <c r="C10291" s="1">
        <v>-7.5618004000000003E-2</v>
      </c>
      <c r="D10291" s="1">
        <v>2.0605018999999999E-2</v>
      </c>
    </row>
    <row r="10292" spans="1:4" x14ac:dyDescent="0.15">
      <c r="A10292" s="1">
        <v>102.9</v>
      </c>
      <c r="B10292" s="1">
        <v>2.4487418000000002E-3</v>
      </c>
      <c r="C10292" s="1">
        <v>-7.8349206000000005E-2</v>
      </c>
      <c r="D10292" s="1">
        <v>2.0591878000000001E-2</v>
      </c>
    </row>
    <row r="10293" spans="1:4" x14ac:dyDescent="0.15">
      <c r="A10293" s="1">
        <v>102.91</v>
      </c>
      <c r="B10293" s="1">
        <v>-1.9375362E-4</v>
      </c>
      <c r="C10293" s="1">
        <v>-8.1129160000000006E-2</v>
      </c>
      <c r="D10293" s="1">
        <v>1.9890184000000002E-2</v>
      </c>
    </row>
    <row r="10294" spans="1:4" x14ac:dyDescent="0.15">
      <c r="A10294" s="1">
        <v>102.92</v>
      </c>
      <c r="B10294" s="1">
        <v>-2.8132626000000002E-3</v>
      </c>
      <c r="C10294" s="1">
        <v>-8.3284459000000005E-2</v>
      </c>
      <c r="D10294" s="1">
        <v>1.9589552999999999E-2</v>
      </c>
    </row>
    <row r="10295" spans="1:4" x14ac:dyDescent="0.15">
      <c r="A10295" s="1">
        <v>102.93</v>
      </c>
      <c r="B10295" s="1">
        <v>-6.0458893999999997E-3</v>
      </c>
      <c r="C10295" s="1">
        <v>-8.6012557000000003E-2</v>
      </c>
      <c r="D10295" s="1">
        <v>1.8556765999999999E-2</v>
      </c>
    </row>
    <row r="10296" spans="1:4" x14ac:dyDescent="0.15">
      <c r="A10296" s="1">
        <v>102.94</v>
      </c>
      <c r="B10296" s="1">
        <v>-9.2186540999999993E-3</v>
      </c>
      <c r="C10296" s="1">
        <v>-8.7974124000000001E-2</v>
      </c>
      <c r="D10296" s="1">
        <v>1.7985916000000001E-2</v>
      </c>
    </row>
    <row r="10297" spans="1:4" x14ac:dyDescent="0.15">
      <c r="A10297" s="1">
        <v>102.95</v>
      </c>
      <c r="B10297" s="1">
        <v>-1.2222207000000001E-2</v>
      </c>
      <c r="C10297" s="1">
        <v>-9.0561219999999998E-2</v>
      </c>
      <c r="D10297" s="1">
        <v>1.6480832000000001E-2</v>
      </c>
    </row>
    <row r="10298" spans="1:4" x14ac:dyDescent="0.15">
      <c r="A10298" s="1">
        <v>102.96</v>
      </c>
      <c r="B10298" s="1">
        <v>-1.5126792E-2</v>
      </c>
      <c r="C10298" s="1">
        <v>-9.2390504999999998E-2</v>
      </c>
      <c r="D10298" s="1">
        <v>1.5416937E-2</v>
      </c>
    </row>
    <row r="10299" spans="1:4" x14ac:dyDescent="0.15">
      <c r="A10299" s="1">
        <v>102.97</v>
      </c>
      <c r="B10299" s="1">
        <v>-1.8641439999999999E-2</v>
      </c>
      <c r="C10299" s="1">
        <v>-9.4762244999999995E-2</v>
      </c>
      <c r="D10299" s="1">
        <v>1.3542445E-2</v>
      </c>
    </row>
    <row r="10300" spans="1:4" x14ac:dyDescent="0.15">
      <c r="A10300" s="1">
        <v>102.98</v>
      </c>
      <c r="B10300" s="1">
        <v>-2.1407756E-2</v>
      </c>
      <c r="C10300" s="1">
        <v>-9.6560712000000007E-2</v>
      </c>
      <c r="D10300" s="1">
        <v>1.1721884E-2</v>
      </c>
    </row>
    <row r="10301" spans="1:4" x14ac:dyDescent="0.15">
      <c r="A10301" s="1">
        <v>102.99</v>
      </c>
      <c r="B10301" s="1">
        <v>-2.4936264E-2</v>
      </c>
      <c r="C10301" s="1">
        <v>-9.8356206000000002E-2</v>
      </c>
      <c r="D10301" s="1">
        <v>9.8620857000000003E-3</v>
      </c>
    </row>
    <row r="10302" spans="1:4" x14ac:dyDescent="0.15">
      <c r="A10302" s="1">
        <v>103</v>
      </c>
      <c r="B10302" s="1">
        <v>-2.792008E-2</v>
      </c>
      <c r="C10302" s="1">
        <v>-9.9770113999999993E-2</v>
      </c>
      <c r="D10302" s="1">
        <v>8.6723779999999997E-3</v>
      </c>
    </row>
    <row r="10303" spans="1:4" x14ac:dyDescent="0.15">
      <c r="A10303" s="1">
        <v>103.01</v>
      </c>
      <c r="B10303" s="1">
        <v>-3.1269476999999997E-2</v>
      </c>
      <c r="C10303" s="1">
        <v>-0.10093887999999999</v>
      </c>
      <c r="D10303" s="1">
        <v>6.5827604999999997E-3</v>
      </c>
    </row>
    <row r="10304" spans="1:4" x14ac:dyDescent="0.15">
      <c r="A10304" s="1">
        <v>103.02</v>
      </c>
      <c r="B10304" s="1">
        <v>-3.3892108999999997E-2</v>
      </c>
      <c r="C10304" s="1">
        <v>-0.10165759000000001</v>
      </c>
      <c r="D10304" s="1">
        <v>4.8676248000000004E-3</v>
      </c>
    </row>
    <row r="10305" spans="1:4" x14ac:dyDescent="0.15">
      <c r="A10305" s="1">
        <v>103.03</v>
      </c>
      <c r="B10305" s="1">
        <v>-3.7261092000000003E-2</v>
      </c>
      <c r="C10305" s="1">
        <v>-0.10266261</v>
      </c>
      <c r="D10305" s="1">
        <v>2.6490890999999999E-3</v>
      </c>
    </row>
    <row r="10306" spans="1:4" x14ac:dyDescent="0.15">
      <c r="A10306" s="1">
        <v>103.04</v>
      </c>
      <c r="B10306" s="1">
        <v>-4.0001640999999998E-2</v>
      </c>
      <c r="C10306" s="1">
        <v>-0.10281264</v>
      </c>
      <c r="D10306" s="1">
        <v>1.0876937000000001E-3</v>
      </c>
    </row>
    <row r="10307" spans="1:4" x14ac:dyDescent="0.15">
      <c r="A10307" s="1">
        <v>103.05</v>
      </c>
      <c r="B10307" s="1">
        <v>-4.2763146000000002E-2</v>
      </c>
      <c r="C10307" s="1">
        <v>-0.10353954999999999</v>
      </c>
      <c r="D10307" s="1">
        <v>-8.9613454000000005E-4</v>
      </c>
    </row>
    <row r="10308" spans="1:4" x14ac:dyDescent="0.15">
      <c r="A10308" s="1">
        <v>103.06</v>
      </c>
      <c r="B10308" s="1">
        <v>-4.5231729999999998E-2</v>
      </c>
      <c r="C10308" s="1">
        <v>-0.10348705</v>
      </c>
      <c r="D10308" s="1">
        <v>-2.6936402999999999E-3</v>
      </c>
    </row>
    <row r="10309" spans="1:4" x14ac:dyDescent="0.15">
      <c r="A10309" s="1">
        <v>103.07</v>
      </c>
      <c r="B10309" s="1">
        <v>-4.8012164000000003E-2</v>
      </c>
      <c r="C10309" s="1">
        <v>-0.10331369</v>
      </c>
      <c r="D10309" s="1">
        <v>-4.8231089000000003E-3</v>
      </c>
    </row>
    <row r="10310" spans="1:4" x14ac:dyDescent="0.15">
      <c r="A10310" s="1">
        <v>103.08</v>
      </c>
      <c r="B10310" s="1">
        <v>-5.0497515E-2</v>
      </c>
      <c r="C10310" s="1">
        <v>-0.10280417</v>
      </c>
      <c r="D10310" s="1">
        <v>-6.6090519000000002E-3</v>
      </c>
    </row>
    <row r="10311" spans="1:4" x14ac:dyDescent="0.15">
      <c r="A10311" s="1">
        <v>103.09</v>
      </c>
      <c r="B10311" s="1">
        <v>-5.3118653000000002E-2</v>
      </c>
      <c r="C10311" s="1">
        <v>-0.1026208</v>
      </c>
      <c r="D10311" s="1">
        <v>-8.7340057999999998E-3</v>
      </c>
    </row>
    <row r="10312" spans="1:4" x14ac:dyDescent="0.15">
      <c r="A10312" s="1">
        <v>103.1</v>
      </c>
      <c r="B10312" s="1">
        <v>-5.5396077000000002E-2</v>
      </c>
      <c r="C10312" s="1">
        <v>-0.10139188</v>
      </c>
      <c r="D10312" s="1">
        <v>-1.0534002000000001E-2</v>
      </c>
    </row>
    <row r="10313" spans="1:4" x14ac:dyDescent="0.15">
      <c r="A10313" s="1">
        <v>103.11</v>
      </c>
      <c r="B10313" s="1">
        <v>-5.8003314E-2</v>
      </c>
      <c r="C10313" s="1">
        <v>-0.10055585</v>
      </c>
      <c r="D10313" s="1">
        <v>-1.2629949999999999E-2</v>
      </c>
    </row>
    <row r="10314" spans="1:4" x14ac:dyDescent="0.15">
      <c r="A10314" s="1">
        <v>103.12</v>
      </c>
      <c r="B10314" s="1">
        <v>-5.9442106000000001E-2</v>
      </c>
      <c r="C10314" s="1">
        <v>-9.9237141000000001E-2</v>
      </c>
      <c r="D10314" s="1">
        <v>-1.458343E-2</v>
      </c>
    </row>
    <row r="10315" spans="1:4" x14ac:dyDescent="0.15">
      <c r="A10315" s="1">
        <v>103.13</v>
      </c>
      <c r="B10315" s="1">
        <v>-6.1031183000000003E-2</v>
      </c>
      <c r="C10315" s="1">
        <v>-9.8295813999999995E-2</v>
      </c>
      <c r="D10315" s="1">
        <v>-1.7004496000000001E-2</v>
      </c>
    </row>
    <row r="10316" spans="1:4" x14ac:dyDescent="0.15">
      <c r="A10316" s="1">
        <v>103.14</v>
      </c>
      <c r="B10316" s="1">
        <v>-6.2242786000000001E-2</v>
      </c>
      <c r="C10316" s="1">
        <v>-9.6331787000000002E-2</v>
      </c>
      <c r="D10316" s="1">
        <v>-1.9148498E-2</v>
      </c>
    </row>
    <row r="10317" spans="1:4" x14ac:dyDescent="0.15">
      <c r="A10317" s="1">
        <v>103.15</v>
      </c>
      <c r="B10317" s="1">
        <v>-6.3737075000000004E-2</v>
      </c>
      <c r="C10317" s="1">
        <v>-9.4642554000000004E-2</v>
      </c>
      <c r="D10317" s="1">
        <v>-2.1241142000000001E-2</v>
      </c>
    </row>
    <row r="10318" spans="1:4" x14ac:dyDescent="0.15">
      <c r="A10318" s="1">
        <v>103.16</v>
      </c>
      <c r="B10318" s="1">
        <v>-6.4412144000000005E-2</v>
      </c>
      <c r="C10318" s="1">
        <v>-9.2929714999999996E-2</v>
      </c>
      <c r="D10318" s="1">
        <v>-2.2841178E-2</v>
      </c>
    </row>
    <row r="10319" spans="1:4" x14ac:dyDescent="0.15">
      <c r="A10319" s="1">
        <v>103.17</v>
      </c>
      <c r="B10319" s="1">
        <v>-6.5592738999999997E-2</v>
      </c>
      <c r="C10319" s="1">
        <v>-9.1631400000000002E-2</v>
      </c>
      <c r="D10319" s="1">
        <v>-2.4968522999999999E-2</v>
      </c>
    </row>
    <row r="10320" spans="1:4" x14ac:dyDescent="0.15">
      <c r="A10320" s="1">
        <v>103.18</v>
      </c>
      <c r="B10320" s="1">
        <v>-6.6103796000000006E-2</v>
      </c>
      <c r="C10320" s="1">
        <v>-8.9669937000000005E-2</v>
      </c>
      <c r="D10320" s="1">
        <v>-2.6953169999999999E-2</v>
      </c>
    </row>
    <row r="10321" spans="1:4" x14ac:dyDescent="0.15">
      <c r="A10321" s="1">
        <v>103.19</v>
      </c>
      <c r="B10321" s="1">
        <v>-6.6333580000000003E-2</v>
      </c>
      <c r="C10321" s="1">
        <v>-8.8133011999999997E-2</v>
      </c>
      <c r="D10321" s="1">
        <v>-2.8945337000000002E-2</v>
      </c>
    </row>
    <row r="10322" spans="1:4" x14ac:dyDescent="0.15">
      <c r="A10322" s="1">
        <v>103.2</v>
      </c>
      <c r="B10322" s="1">
        <v>-6.6565690999999996E-2</v>
      </c>
      <c r="C10322" s="1">
        <v>-8.5659499E-2</v>
      </c>
      <c r="D10322" s="1">
        <v>-3.0304728E-2</v>
      </c>
    </row>
    <row r="10323" spans="1:4" x14ac:dyDescent="0.15">
      <c r="A10323" s="1">
        <v>103.21</v>
      </c>
      <c r="B10323" s="1">
        <v>-6.7097017999999994E-2</v>
      </c>
      <c r="C10323" s="1">
        <v>-8.3786970000000002E-2</v>
      </c>
      <c r="D10323" s="1">
        <v>-3.2435140000000001E-2</v>
      </c>
    </row>
    <row r="10324" spans="1:4" x14ac:dyDescent="0.15">
      <c r="A10324" s="1">
        <v>103.22</v>
      </c>
      <c r="B10324" s="1">
        <v>-6.6940738E-2</v>
      </c>
      <c r="C10324" s="1">
        <v>-8.1401719999999997E-2</v>
      </c>
      <c r="D10324" s="1">
        <v>-3.3773572000000002E-2</v>
      </c>
    </row>
    <row r="10325" spans="1:4" x14ac:dyDescent="0.15">
      <c r="A10325" s="1">
        <v>103.23</v>
      </c>
      <c r="B10325" s="1">
        <v>-6.6980293999999996E-2</v>
      </c>
      <c r="C10325" s="1">
        <v>-7.9244840999999996E-2</v>
      </c>
      <c r="D10325" s="1">
        <v>-3.5693056000000001E-2</v>
      </c>
    </row>
    <row r="10326" spans="1:4" x14ac:dyDescent="0.15">
      <c r="A10326" s="1">
        <v>103.24</v>
      </c>
      <c r="B10326" s="1">
        <v>-6.6573271000000003E-2</v>
      </c>
      <c r="C10326" s="1">
        <v>-7.5996408000000001E-2</v>
      </c>
      <c r="D10326" s="1">
        <v>-3.7096010999999998E-2</v>
      </c>
    </row>
    <row r="10327" spans="1:4" x14ac:dyDescent="0.15">
      <c r="A10327" s="1">
        <v>103.25</v>
      </c>
      <c r="B10327" s="1">
        <v>-6.6129981000000004E-2</v>
      </c>
      <c r="C10327" s="1">
        <v>-7.3451245999999998E-2</v>
      </c>
      <c r="D10327" s="1">
        <v>-3.8857428999999999E-2</v>
      </c>
    </row>
    <row r="10328" spans="1:4" x14ac:dyDescent="0.15">
      <c r="A10328" s="1">
        <v>103.26</v>
      </c>
      <c r="B10328" s="1">
        <v>-6.5208620999999994E-2</v>
      </c>
      <c r="C10328" s="1">
        <v>-7.0741940000000003E-2</v>
      </c>
      <c r="D10328" s="1">
        <v>-3.9914537E-2</v>
      </c>
    </row>
    <row r="10329" spans="1:4" x14ac:dyDescent="0.15">
      <c r="A10329" s="1">
        <v>103.27</v>
      </c>
      <c r="B10329" s="1">
        <v>-6.4671856E-2</v>
      </c>
      <c r="C10329" s="1">
        <v>-6.7805532000000002E-2</v>
      </c>
      <c r="D10329" s="1">
        <v>-4.1551989999999997E-2</v>
      </c>
    </row>
    <row r="10330" spans="1:4" x14ac:dyDescent="0.15">
      <c r="A10330" s="1">
        <v>103.28</v>
      </c>
      <c r="B10330" s="1">
        <v>-6.3495787999999997E-2</v>
      </c>
      <c r="C10330" s="1">
        <v>-6.4480367999999996E-2</v>
      </c>
      <c r="D10330" s="1">
        <v>-4.2476775000000001E-2</v>
      </c>
    </row>
    <row r="10331" spans="1:4" x14ac:dyDescent="0.15">
      <c r="A10331" s="1">
        <v>103.29</v>
      </c>
      <c r="B10331" s="1">
        <v>-6.2211571E-2</v>
      </c>
      <c r="C10331" s="1">
        <v>-6.2044883000000002E-2</v>
      </c>
      <c r="D10331" s="1">
        <v>-4.3882347000000002E-2</v>
      </c>
    </row>
    <row r="10332" spans="1:4" x14ac:dyDescent="0.15">
      <c r="A10332" s="1">
        <v>103.3</v>
      </c>
      <c r="B10332" s="1">
        <v>-6.0923860000000003E-2</v>
      </c>
      <c r="C10332" s="1">
        <v>-5.8737881999999998E-2</v>
      </c>
      <c r="D10332" s="1">
        <v>-4.4922447999999997E-2</v>
      </c>
    </row>
    <row r="10333" spans="1:4" x14ac:dyDescent="0.15">
      <c r="A10333" s="1">
        <v>103.31</v>
      </c>
      <c r="B10333" s="1">
        <v>-5.9787008000000003E-2</v>
      </c>
      <c r="C10333" s="1">
        <v>-5.5662221999999997E-2</v>
      </c>
      <c r="D10333" s="1">
        <v>-4.5969405999999997E-2</v>
      </c>
    </row>
    <row r="10334" spans="1:4" x14ac:dyDescent="0.15">
      <c r="A10334" s="1">
        <v>103.32</v>
      </c>
      <c r="B10334" s="1">
        <v>-5.7728043E-2</v>
      </c>
      <c r="C10334" s="1">
        <v>-5.2470429999999998E-2</v>
      </c>
      <c r="D10334" s="1">
        <v>-4.6608444999999998E-2</v>
      </c>
    </row>
    <row r="10335" spans="1:4" x14ac:dyDescent="0.15">
      <c r="A10335" s="1">
        <v>103.33</v>
      </c>
      <c r="B10335" s="1">
        <v>-5.6221647999999999E-2</v>
      </c>
      <c r="C10335" s="1">
        <v>-4.9519747000000003E-2</v>
      </c>
      <c r="D10335" s="1">
        <v>-4.8059596000000003E-2</v>
      </c>
    </row>
    <row r="10336" spans="1:4" x14ac:dyDescent="0.15">
      <c r="A10336" s="1">
        <v>103.34</v>
      </c>
      <c r="B10336" s="1">
        <v>-5.4689109999999999E-2</v>
      </c>
      <c r="C10336" s="1">
        <v>-4.6570067E-2</v>
      </c>
      <c r="D10336" s="1">
        <v>-4.8956592E-2</v>
      </c>
    </row>
    <row r="10337" spans="1:4" x14ac:dyDescent="0.15">
      <c r="A10337" s="1">
        <v>103.35</v>
      </c>
      <c r="B10337" s="1">
        <v>-5.2815877999999997E-2</v>
      </c>
      <c r="C10337" s="1">
        <v>-4.4384167000000002E-2</v>
      </c>
      <c r="D10337" s="1">
        <v>-4.9651972000000003E-2</v>
      </c>
    </row>
    <row r="10338" spans="1:4" x14ac:dyDescent="0.15">
      <c r="A10338" s="1">
        <v>103.36</v>
      </c>
      <c r="B10338" s="1">
        <v>-5.0409531E-2</v>
      </c>
      <c r="C10338" s="1">
        <v>-4.1403519E-2</v>
      </c>
      <c r="D10338" s="1">
        <v>-5.0037893E-2</v>
      </c>
    </row>
    <row r="10339" spans="1:4" x14ac:dyDescent="0.15">
      <c r="A10339" s="1">
        <v>103.37</v>
      </c>
      <c r="B10339" s="1">
        <v>-4.8150535000000001E-2</v>
      </c>
      <c r="C10339" s="1">
        <v>-3.8845506000000002E-2</v>
      </c>
      <c r="D10339" s="1">
        <v>-5.0998131000000002E-2</v>
      </c>
    </row>
    <row r="10340" spans="1:4" x14ac:dyDescent="0.15">
      <c r="A10340" s="1">
        <v>103.38</v>
      </c>
      <c r="B10340" s="1">
        <v>-4.5424060000000002E-2</v>
      </c>
      <c r="C10340" s="1">
        <v>-3.6751921999999999E-2</v>
      </c>
      <c r="D10340" s="1">
        <v>-5.1520587E-2</v>
      </c>
    </row>
    <row r="10341" spans="1:4" x14ac:dyDescent="0.15">
      <c r="A10341" s="1">
        <v>103.39</v>
      </c>
      <c r="B10341" s="1">
        <v>-4.2867362999999999E-2</v>
      </c>
      <c r="C10341" s="1">
        <v>-3.4310699E-2</v>
      </c>
      <c r="D10341" s="1">
        <v>-5.2479240000000003E-2</v>
      </c>
    </row>
    <row r="10342" spans="1:4" x14ac:dyDescent="0.15">
      <c r="A10342" s="1">
        <v>103.4</v>
      </c>
      <c r="B10342" s="1">
        <v>-3.9925738000000002E-2</v>
      </c>
      <c r="C10342" s="1">
        <v>-3.1632590000000002E-2</v>
      </c>
      <c r="D10342" s="1">
        <v>-5.2875144999999998E-2</v>
      </c>
    </row>
    <row r="10343" spans="1:4" x14ac:dyDescent="0.15">
      <c r="A10343" s="1">
        <v>103.41</v>
      </c>
      <c r="B10343" s="1">
        <v>-3.7601928E-2</v>
      </c>
      <c r="C10343" s="1">
        <v>-2.8976384000000001E-2</v>
      </c>
      <c r="D10343" s="1">
        <v>-5.3353672999999997E-2</v>
      </c>
    </row>
    <row r="10344" spans="1:4" x14ac:dyDescent="0.15">
      <c r="A10344" s="1">
        <v>103.42</v>
      </c>
      <c r="B10344" s="1">
        <v>-3.4790474000000002E-2</v>
      </c>
      <c r="C10344" s="1">
        <v>-2.5920542000000001E-2</v>
      </c>
      <c r="D10344" s="1">
        <v>-5.3099144000000001E-2</v>
      </c>
    </row>
    <row r="10345" spans="1:4" x14ac:dyDescent="0.15">
      <c r="A10345" s="1">
        <v>103.43</v>
      </c>
      <c r="B10345" s="1">
        <v>-3.2604752000000001E-2</v>
      </c>
      <c r="C10345" s="1">
        <v>-2.3138404000000001E-2</v>
      </c>
      <c r="D10345" s="1">
        <v>-5.3241390999999999E-2</v>
      </c>
    </row>
    <row r="10346" spans="1:4" x14ac:dyDescent="0.15">
      <c r="A10346" s="1">
        <v>103.44</v>
      </c>
      <c r="B10346" s="1">
        <v>-2.9996399E-2</v>
      </c>
      <c r="C10346" s="1">
        <v>-2.020926E-2</v>
      </c>
      <c r="D10346" s="1">
        <v>-5.3101260999999997E-2</v>
      </c>
    </row>
    <row r="10347" spans="1:4" x14ac:dyDescent="0.15">
      <c r="A10347" s="1">
        <v>103.45</v>
      </c>
      <c r="B10347" s="1">
        <v>-2.7744990000000001E-2</v>
      </c>
      <c r="C10347" s="1">
        <v>-1.7806450000000001E-2</v>
      </c>
      <c r="D10347" s="1">
        <v>-5.2895890000000001E-2</v>
      </c>
    </row>
    <row r="10348" spans="1:4" x14ac:dyDescent="0.15">
      <c r="A10348" s="1">
        <v>103.46</v>
      </c>
      <c r="B10348" s="1">
        <v>-2.5188322999999999E-2</v>
      </c>
      <c r="C10348" s="1">
        <v>-1.4983895000000001E-2</v>
      </c>
      <c r="D10348" s="1">
        <v>-5.2236929000000001E-2</v>
      </c>
    </row>
    <row r="10349" spans="1:4" x14ac:dyDescent="0.15">
      <c r="A10349" s="1">
        <v>103.47</v>
      </c>
      <c r="B10349" s="1">
        <v>-2.2879826999999998E-2</v>
      </c>
      <c r="C10349" s="1">
        <v>-1.2727186E-2</v>
      </c>
      <c r="D10349" s="1">
        <v>-5.1935074999999997E-2</v>
      </c>
    </row>
    <row r="10350" spans="1:4" x14ac:dyDescent="0.15">
      <c r="A10350" s="1">
        <v>103.48</v>
      </c>
      <c r="B10350" s="1">
        <v>-2.0503939999999998E-2</v>
      </c>
      <c r="C10350" s="1">
        <v>-1.0117274000000001E-2</v>
      </c>
      <c r="D10350" s="1">
        <v>-5.1148093999999998E-2</v>
      </c>
    </row>
    <row r="10351" spans="1:4" x14ac:dyDescent="0.15">
      <c r="A10351" s="1">
        <v>103.49</v>
      </c>
      <c r="B10351" s="1">
        <v>-1.8509043999999999E-2</v>
      </c>
      <c r="C10351" s="1">
        <v>-7.6540938999999997E-3</v>
      </c>
      <c r="D10351" s="1">
        <v>-5.0469132E-2</v>
      </c>
    </row>
    <row r="10352" spans="1:4" x14ac:dyDescent="0.15">
      <c r="A10352" s="1">
        <v>103.5</v>
      </c>
      <c r="B10352" s="1">
        <v>-1.6444952999999998E-2</v>
      </c>
      <c r="C10352" s="1">
        <v>-4.8732052999999999E-3</v>
      </c>
      <c r="D10352" s="1">
        <v>-4.9564810000000001E-2</v>
      </c>
    </row>
    <row r="10353" spans="1:4" x14ac:dyDescent="0.15">
      <c r="A10353" s="1">
        <v>103.51</v>
      </c>
      <c r="B10353" s="1">
        <v>-1.4839392E-2</v>
      </c>
      <c r="C10353" s="1">
        <v>-2.4677491E-3</v>
      </c>
      <c r="D10353" s="1">
        <v>-4.8758224000000003E-2</v>
      </c>
    </row>
    <row r="10354" spans="1:4" x14ac:dyDescent="0.15">
      <c r="A10354" s="1">
        <v>103.52</v>
      </c>
      <c r="B10354" s="1">
        <v>-1.3645513999999999E-2</v>
      </c>
      <c r="C10354" s="1">
        <v>4.8791417000000002E-4</v>
      </c>
      <c r="D10354" s="1">
        <v>-4.7513976999999999E-2</v>
      </c>
    </row>
    <row r="10355" spans="1:4" x14ac:dyDescent="0.15">
      <c r="A10355" s="1">
        <v>103.53</v>
      </c>
      <c r="B10355" s="1">
        <v>-1.2509841000000001E-2</v>
      </c>
      <c r="C10355" s="1">
        <v>3.0946332999999999E-3</v>
      </c>
      <c r="D10355" s="1">
        <v>-4.6429592999999998E-2</v>
      </c>
    </row>
    <row r="10356" spans="1:4" x14ac:dyDescent="0.15">
      <c r="A10356" s="1">
        <v>103.54</v>
      </c>
      <c r="B10356" s="1">
        <v>-1.1345958999999999E-2</v>
      </c>
      <c r="C10356" s="1">
        <v>5.7465147000000001E-3</v>
      </c>
      <c r="D10356" s="1">
        <v>-4.4849083999999997E-2</v>
      </c>
    </row>
    <row r="10357" spans="1:4" x14ac:dyDescent="0.15">
      <c r="A10357" s="1">
        <v>103.55</v>
      </c>
      <c r="B10357" s="1">
        <v>-1.0636513E-2</v>
      </c>
      <c r="C10357" s="1">
        <v>7.6285939999999998E-3</v>
      </c>
      <c r="D10357" s="1">
        <v>-4.3492136000000001E-2</v>
      </c>
    </row>
    <row r="10358" spans="1:4" x14ac:dyDescent="0.15">
      <c r="A10358" s="1">
        <v>103.56</v>
      </c>
      <c r="B10358" s="1">
        <v>-9.5340599000000009E-3</v>
      </c>
      <c r="C10358" s="1">
        <v>1.0253915000000001E-2</v>
      </c>
      <c r="D10358" s="1">
        <v>-4.1459017000000001E-2</v>
      </c>
    </row>
    <row r="10359" spans="1:4" x14ac:dyDescent="0.15">
      <c r="A10359" s="1">
        <v>103.57</v>
      </c>
      <c r="B10359" s="1">
        <v>-9.0079140000000005E-3</v>
      </c>
      <c r="C10359" s="1">
        <v>1.2923377999999999E-2</v>
      </c>
      <c r="D10359" s="1">
        <v>-3.9448430999999999E-2</v>
      </c>
    </row>
    <row r="10360" spans="1:4" x14ac:dyDescent="0.15">
      <c r="A10360" s="1">
        <v>103.58</v>
      </c>
      <c r="B10360" s="1">
        <v>-8.1928502000000007E-3</v>
      </c>
      <c r="C10360" s="1">
        <v>1.5658195E-2</v>
      </c>
      <c r="D10360" s="1">
        <v>-3.6964551999999998E-2</v>
      </c>
    </row>
    <row r="10361" spans="1:4" x14ac:dyDescent="0.15">
      <c r="A10361" s="1">
        <v>103.59</v>
      </c>
      <c r="B10361" s="1">
        <v>-8.1470955999999994E-3</v>
      </c>
      <c r="C10361" s="1">
        <v>1.7963796000000001E-2</v>
      </c>
      <c r="D10361" s="1">
        <v>-3.4557623000000003E-2</v>
      </c>
    </row>
    <row r="10362" spans="1:4" x14ac:dyDescent="0.15">
      <c r="A10362" s="1">
        <v>103.6</v>
      </c>
      <c r="B10362" s="1">
        <v>-7.8214610999999996E-3</v>
      </c>
      <c r="C10362" s="1">
        <v>2.0554286000000001E-2</v>
      </c>
      <c r="D10362" s="1">
        <v>-3.1227959E-2</v>
      </c>
    </row>
    <row r="10363" spans="1:4" x14ac:dyDescent="0.15">
      <c r="A10363" s="1">
        <v>103.61</v>
      </c>
      <c r="B10363" s="1">
        <v>-8.0428005000000007E-3</v>
      </c>
      <c r="C10363" s="1">
        <v>2.2895236999999999E-2</v>
      </c>
      <c r="D10363" s="1">
        <v>-2.8187154999999998E-2</v>
      </c>
    </row>
    <row r="10364" spans="1:4" x14ac:dyDescent="0.15">
      <c r="A10364" s="1">
        <v>103.62</v>
      </c>
      <c r="B10364" s="1">
        <v>-8.0496694000000008E-3</v>
      </c>
      <c r="C10364" s="1">
        <v>2.5444497E-2</v>
      </c>
      <c r="D10364" s="1">
        <v>-2.4763706E-2</v>
      </c>
    </row>
    <row r="10365" spans="1:4" x14ac:dyDescent="0.15">
      <c r="A10365" s="1">
        <v>103.63</v>
      </c>
      <c r="B10365" s="1">
        <v>-8.5463319000000006E-3</v>
      </c>
      <c r="C10365" s="1">
        <v>2.7954087999999998E-2</v>
      </c>
      <c r="D10365" s="1">
        <v>-2.1610089999999998E-2</v>
      </c>
    </row>
    <row r="10366" spans="1:4" x14ac:dyDescent="0.15">
      <c r="A10366" s="1">
        <v>103.64</v>
      </c>
      <c r="B10366" s="1">
        <v>-8.8873258E-3</v>
      </c>
      <c r="C10366" s="1">
        <v>3.0703522E-2</v>
      </c>
      <c r="D10366" s="1">
        <v>-1.7671406000000001E-2</v>
      </c>
    </row>
    <row r="10367" spans="1:4" x14ac:dyDescent="0.15">
      <c r="A10367" s="1">
        <v>103.65</v>
      </c>
      <c r="B10367" s="1">
        <v>-9.5461616999999999E-3</v>
      </c>
      <c r="C10367" s="1">
        <v>3.3017754000000003E-2</v>
      </c>
      <c r="D10367" s="1">
        <v>-1.4057925000000001E-2</v>
      </c>
    </row>
    <row r="10368" spans="1:4" x14ac:dyDescent="0.15">
      <c r="A10368" s="1">
        <v>103.66</v>
      </c>
      <c r="B10368" s="1">
        <v>-9.8374532000000004E-3</v>
      </c>
      <c r="C10368" s="1">
        <v>3.5577834000000003E-2</v>
      </c>
      <c r="D10368" s="1">
        <v>-9.7319576000000005E-3</v>
      </c>
    </row>
    <row r="10369" spans="1:4" x14ac:dyDescent="0.15">
      <c r="A10369" s="1">
        <v>103.67</v>
      </c>
      <c r="B10369" s="1">
        <v>-1.0662698E-2</v>
      </c>
      <c r="C10369" s="1">
        <v>3.8083144999999999E-2</v>
      </c>
      <c r="D10369" s="1">
        <v>-5.2887487999999996E-3</v>
      </c>
    </row>
    <row r="10370" spans="1:4" x14ac:dyDescent="0.15">
      <c r="A10370" s="1">
        <v>103.68</v>
      </c>
      <c r="B10370" s="1">
        <v>-1.1278216000000001E-2</v>
      </c>
      <c r="C10370" s="1">
        <v>4.0832554E-2</v>
      </c>
      <c r="D10370" s="1">
        <v>-2.7906616999999999E-4</v>
      </c>
    </row>
    <row r="10371" spans="1:4" x14ac:dyDescent="0.15">
      <c r="A10371" s="1">
        <v>103.69</v>
      </c>
      <c r="B10371" s="1">
        <v>-1.2400482000000001E-2</v>
      </c>
      <c r="C10371" s="1">
        <v>4.3149474E-2</v>
      </c>
      <c r="D10371" s="1">
        <v>4.0801073E-3</v>
      </c>
    </row>
    <row r="10372" spans="1:4" x14ac:dyDescent="0.15">
      <c r="A10372" s="1">
        <v>103.7</v>
      </c>
      <c r="B10372" s="1">
        <v>-1.3207214E-2</v>
      </c>
      <c r="C10372" s="1">
        <v>4.5707356999999997E-2</v>
      </c>
      <c r="D10372" s="1">
        <v>9.0262351999999997E-3</v>
      </c>
    </row>
    <row r="10373" spans="1:4" x14ac:dyDescent="0.15">
      <c r="A10373" s="1">
        <v>103.71</v>
      </c>
      <c r="B10373" s="1">
        <v>-1.4125942000000001E-2</v>
      </c>
      <c r="C10373" s="1">
        <v>4.8116386999999997E-2</v>
      </c>
      <c r="D10373" s="1">
        <v>1.3803269999999999E-2</v>
      </c>
    </row>
    <row r="10374" spans="1:4" x14ac:dyDescent="0.15">
      <c r="A10374" s="1">
        <v>103.72</v>
      </c>
      <c r="B10374" s="1">
        <v>-1.4871498E-2</v>
      </c>
      <c r="C10374" s="1">
        <v>5.0326895000000003E-2</v>
      </c>
      <c r="D10374" s="1">
        <v>1.8839246E-2</v>
      </c>
    </row>
    <row r="10375" spans="1:4" x14ac:dyDescent="0.15">
      <c r="A10375" s="1">
        <v>103.73</v>
      </c>
      <c r="B10375" s="1">
        <v>-1.637183E-2</v>
      </c>
      <c r="C10375" s="1">
        <v>5.2347307000000003E-2</v>
      </c>
      <c r="D10375" s="1">
        <v>2.3762538E-2</v>
      </c>
    </row>
    <row r="10376" spans="1:4" x14ac:dyDescent="0.15">
      <c r="A10376" s="1">
        <v>103.74</v>
      </c>
      <c r="B10376" s="1">
        <v>-1.7286803E-2</v>
      </c>
      <c r="C10376" s="1">
        <v>5.4702288000000002E-2</v>
      </c>
      <c r="D10376" s="1">
        <v>2.9135741E-2</v>
      </c>
    </row>
    <row r="10377" spans="1:4" x14ac:dyDescent="0.15">
      <c r="A10377" s="1">
        <v>103.75</v>
      </c>
      <c r="B10377" s="1">
        <v>-1.8364050999999999E-2</v>
      </c>
      <c r="C10377" s="1">
        <v>5.6350839999999999E-2</v>
      </c>
      <c r="D10377" s="1">
        <v>3.4230808000000001E-2</v>
      </c>
    </row>
    <row r="10378" spans="1:4" x14ac:dyDescent="0.15">
      <c r="A10378" s="1">
        <v>103.76</v>
      </c>
      <c r="B10378" s="1">
        <v>-1.9173103E-2</v>
      </c>
      <c r="C10378" s="1">
        <v>5.8208680999999998E-2</v>
      </c>
      <c r="D10378" s="1">
        <v>3.9538150000000001E-2</v>
      </c>
    </row>
    <row r="10379" spans="1:4" x14ac:dyDescent="0.15">
      <c r="A10379" s="1">
        <v>103.77</v>
      </c>
      <c r="B10379" s="1">
        <v>-2.0240858E-2</v>
      </c>
      <c r="C10379" s="1">
        <v>5.9714109000000001E-2</v>
      </c>
      <c r="D10379" s="1">
        <v>4.4828550000000002E-2</v>
      </c>
    </row>
    <row r="10380" spans="1:4" x14ac:dyDescent="0.15">
      <c r="A10380" s="1">
        <v>103.78</v>
      </c>
      <c r="B10380" s="1">
        <v>-2.1067664E-2</v>
      </c>
      <c r="C10380" s="1">
        <v>6.1621103000000003E-2</v>
      </c>
      <c r="D10380" s="1">
        <v>5.0308395999999998E-2</v>
      </c>
    </row>
    <row r="10381" spans="1:4" x14ac:dyDescent="0.15">
      <c r="A10381" s="1">
        <v>103.79</v>
      </c>
      <c r="B10381" s="1">
        <v>-2.2111816999999999E-2</v>
      </c>
      <c r="C10381" s="1">
        <v>6.2946025000000003E-2</v>
      </c>
      <c r="D10381" s="1">
        <v>5.5572083000000001E-2</v>
      </c>
    </row>
    <row r="10382" spans="1:4" x14ac:dyDescent="0.15">
      <c r="A10382" s="1">
        <v>103.8</v>
      </c>
      <c r="B10382" s="1">
        <v>-2.2974647000000001E-2</v>
      </c>
      <c r="C10382" s="1">
        <v>6.4660981000000006E-2</v>
      </c>
      <c r="D10382" s="1">
        <v>6.0943907999999998E-2</v>
      </c>
    </row>
    <row r="10383" spans="1:4" x14ac:dyDescent="0.15">
      <c r="A10383" s="1">
        <v>103.81</v>
      </c>
      <c r="B10383" s="1">
        <v>-2.3858963E-2</v>
      </c>
      <c r="C10383" s="1">
        <v>6.6053582999999999E-2</v>
      </c>
      <c r="D10383" s="1">
        <v>6.5809757999999996E-2</v>
      </c>
    </row>
    <row r="10384" spans="1:4" x14ac:dyDescent="0.15">
      <c r="A10384" s="1">
        <v>103.82</v>
      </c>
      <c r="B10384" s="1">
        <v>-2.4405851999999999E-2</v>
      </c>
      <c r="C10384" s="1">
        <v>6.7583795000000002E-2</v>
      </c>
      <c r="D10384" s="1">
        <v>7.1087141000000006E-2</v>
      </c>
    </row>
    <row r="10385" spans="1:4" x14ac:dyDescent="0.15">
      <c r="A10385" s="1">
        <v>103.83</v>
      </c>
      <c r="B10385" s="1">
        <v>-2.4987682000000001E-2</v>
      </c>
      <c r="C10385" s="1">
        <v>6.8805916999999994E-2</v>
      </c>
      <c r="D10385" s="1">
        <v>7.5795267E-2</v>
      </c>
    </row>
    <row r="10386" spans="1:4" x14ac:dyDescent="0.15">
      <c r="A10386" s="1">
        <v>103.84</v>
      </c>
      <c r="B10386" s="1">
        <v>-2.5229969000000001E-2</v>
      </c>
      <c r="C10386" s="1">
        <v>7.0166029000000005E-2</v>
      </c>
      <c r="D10386" s="1">
        <v>8.0787318999999996E-2</v>
      </c>
    </row>
    <row r="10387" spans="1:4" x14ac:dyDescent="0.15">
      <c r="A10387" s="1">
        <v>103.85</v>
      </c>
      <c r="B10387" s="1">
        <v>-2.5483713000000002E-2</v>
      </c>
      <c r="C10387" s="1">
        <v>7.0282280000000003E-2</v>
      </c>
      <c r="D10387" s="1">
        <v>8.4908497999999999E-2</v>
      </c>
    </row>
    <row r="10388" spans="1:4" x14ac:dyDescent="0.15">
      <c r="A10388" s="1">
        <v>103.86</v>
      </c>
      <c r="B10388" s="1">
        <v>-2.5582338999999999E-2</v>
      </c>
      <c r="C10388" s="1">
        <v>7.1145004999999997E-2</v>
      </c>
      <c r="D10388" s="1">
        <v>8.9013163000000006E-2</v>
      </c>
    </row>
    <row r="10389" spans="1:4" x14ac:dyDescent="0.15">
      <c r="A10389" s="1">
        <v>103.87</v>
      </c>
      <c r="B10389" s="1">
        <v>-2.5737039E-2</v>
      </c>
      <c r="C10389" s="1">
        <v>7.1750574999999997E-2</v>
      </c>
      <c r="D10389" s="1">
        <v>9.2797899000000003E-2</v>
      </c>
    </row>
    <row r="10390" spans="1:4" x14ac:dyDescent="0.15">
      <c r="A10390" s="1">
        <v>103.88</v>
      </c>
      <c r="B10390" s="1">
        <v>-2.5438103E-2</v>
      </c>
      <c r="C10390" s="1">
        <v>7.2661972000000005E-2</v>
      </c>
      <c r="D10390" s="1">
        <v>9.6284057000000006E-2</v>
      </c>
    </row>
    <row r="10391" spans="1:4" x14ac:dyDescent="0.15">
      <c r="A10391" s="1">
        <v>103.89</v>
      </c>
      <c r="B10391" s="1">
        <v>-2.5514630999999999E-2</v>
      </c>
      <c r="C10391" s="1">
        <v>7.3339631000000002E-2</v>
      </c>
      <c r="D10391" s="1">
        <v>9.9094323999999998E-2</v>
      </c>
    </row>
    <row r="10392" spans="1:4" x14ac:dyDescent="0.15">
      <c r="A10392" s="1">
        <v>103.9</v>
      </c>
      <c r="B10392" s="1">
        <v>-2.4928318000000001E-2</v>
      </c>
      <c r="C10392" s="1">
        <v>7.3933874999999996E-2</v>
      </c>
      <c r="D10392" s="1">
        <v>0.10181221</v>
      </c>
    </row>
    <row r="10393" spans="1:4" x14ac:dyDescent="0.15">
      <c r="A10393" s="1">
        <v>103.91</v>
      </c>
      <c r="B10393" s="1">
        <v>-2.4305804E-2</v>
      </c>
      <c r="C10393" s="1">
        <v>7.3942014E-2</v>
      </c>
      <c r="D10393" s="1">
        <v>0.10406745000000001</v>
      </c>
    </row>
    <row r="10394" spans="1:4" x14ac:dyDescent="0.15">
      <c r="A10394" s="1">
        <v>103.92</v>
      </c>
      <c r="B10394" s="1">
        <v>-2.3294707000000001E-2</v>
      </c>
      <c r="C10394" s="1">
        <v>7.4094399000000005E-2</v>
      </c>
      <c r="D10394" s="1">
        <v>0.10599224</v>
      </c>
    </row>
    <row r="10395" spans="1:4" x14ac:dyDescent="0.15">
      <c r="A10395" s="1">
        <v>103.93</v>
      </c>
      <c r="B10395" s="1">
        <v>-2.2375801000000001E-2</v>
      </c>
      <c r="C10395" s="1">
        <v>7.3692929000000004E-2</v>
      </c>
      <c r="D10395" s="1">
        <v>0.10744722</v>
      </c>
    </row>
    <row r="10396" spans="1:4" x14ac:dyDescent="0.15">
      <c r="A10396" s="1">
        <v>103.94</v>
      </c>
      <c r="B10396" s="1">
        <v>-2.1052781999999999E-2</v>
      </c>
      <c r="C10396" s="1">
        <v>7.3149931000000001E-2</v>
      </c>
      <c r="D10396" s="1">
        <v>0.10882703000000001</v>
      </c>
    </row>
    <row r="10397" spans="1:4" x14ac:dyDescent="0.15">
      <c r="A10397" s="1">
        <v>103.95</v>
      </c>
      <c r="B10397" s="1">
        <v>-1.9825938000000001E-2</v>
      </c>
      <c r="C10397" s="1">
        <v>7.2343674999999996E-2</v>
      </c>
      <c r="D10397" s="1">
        <v>0.1094953</v>
      </c>
    </row>
    <row r="10398" spans="1:4" x14ac:dyDescent="0.15">
      <c r="A10398" s="1">
        <v>103.96</v>
      </c>
      <c r="B10398" s="1">
        <v>-1.8211393999999999E-2</v>
      </c>
      <c r="C10398" s="1">
        <v>7.1465819999999999E-2</v>
      </c>
      <c r="D10398" s="1">
        <v>0.10994859999999999</v>
      </c>
    </row>
    <row r="10399" spans="1:4" x14ac:dyDescent="0.15">
      <c r="A10399" s="1">
        <v>103.97</v>
      </c>
      <c r="B10399" s="1">
        <v>-1.6659869000000001E-2</v>
      </c>
      <c r="C10399" s="1">
        <v>7.0542078999999994E-2</v>
      </c>
      <c r="D10399" s="1">
        <v>0.10970255</v>
      </c>
    </row>
    <row r="10400" spans="1:4" x14ac:dyDescent="0.15">
      <c r="A10400" s="1">
        <v>103.98</v>
      </c>
      <c r="B10400" s="1">
        <v>-1.4884532000000001E-2</v>
      </c>
      <c r="C10400" s="1">
        <v>6.9523005999999998E-2</v>
      </c>
      <c r="D10400" s="1">
        <v>0.10936714</v>
      </c>
    </row>
    <row r="10401" spans="1:4" x14ac:dyDescent="0.15">
      <c r="A10401" s="1">
        <v>103.99</v>
      </c>
      <c r="B10401" s="1">
        <v>-1.3262055E-2</v>
      </c>
      <c r="C10401" s="1">
        <v>6.8276193999999998E-2</v>
      </c>
      <c r="D10401" s="1">
        <v>0.10859128999999999</v>
      </c>
    </row>
    <row r="10402" spans="1:4" x14ac:dyDescent="0.15">
      <c r="A10402" s="1">
        <v>104</v>
      </c>
      <c r="B10402" s="1">
        <v>-1.0954251999999999E-2</v>
      </c>
      <c r="C10402" s="1">
        <v>6.6808006000000003E-2</v>
      </c>
      <c r="D10402" s="1">
        <v>0.10732263</v>
      </c>
    </row>
    <row r="10403" spans="1:4" x14ac:dyDescent="0.15">
      <c r="A10403" s="1">
        <v>104.01</v>
      </c>
      <c r="B10403" s="1">
        <v>-8.7818231000000007E-3</v>
      </c>
      <c r="C10403" s="1">
        <v>6.5050687999999995E-2</v>
      </c>
      <c r="D10403" s="1">
        <v>0.10539334</v>
      </c>
    </row>
    <row r="10404" spans="1:4" x14ac:dyDescent="0.15">
      <c r="A10404" s="1">
        <v>104.02</v>
      </c>
      <c r="B10404" s="1">
        <v>-5.6274393999999998E-3</v>
      </c>
      <c r="C10404" s="1">
        <v>6.3240604000000006E-2</v>
      </c>
      <c r="D10404" s="1">
        <v>0.10342421</v>
      </c>
    </row>
    <row r="10405" spans="1:4" x14ac:dyDescent="0.15">
      <c r="A10405" s="1">
        <v>104.03</v>
      </c>
      <c r="B10405" s="1">
        <v>-3.0785844999999998E-3</v>
      </c>
      <c r="C10405" s="1">
        <v>6.0706375999999999E-2</v>
      </c>
      <c r="D10405" s="1">
        <v>0.10086083</v>
      </c>
    </row>
    <row r="10406" spans="1:4" x14ac:dyDescent="0.15">
      <c r="A10406" s="1">
        <v>104.04</v>
      </c>
      <c r="B10406" s="1">
        <v>-4.1915908000000001E-4</v>
      </c>
      <c r="C10406" s="1">
        <v>5.8831321999999998E-2</v>
      </c>
      <c r="D10406" s="1">
        <v>9.8327673000000004E-2</v>
      </c>
    </row>
    <row r="10407" spans="1:4" x14ac:dyDescent="0.15">
      <c r="A10407" s="1">
        <v>104.05</v>
      </c>
      <c r="B10407" s="1">
        <v>2.2109091000000001E-3</v>
      </c>
      <c r="C10407" s="1">
        <v>5.6370048999999998E-2</v>
      </c>
      <c r="D10407" s="1">
        <v>9.4971824999999996E-2</v>
      </c>
    </row>
    <row r="10408" spans="1:4" x14ac:dyDescent="0.15">
      <c r="A10408" s="1">
        <v>104.06</v>
      </c>
      <c r="B10408" s="1">
        <v>5.1469997999999996E-3</v>
      </c>
      <c r="C10408" s="1">
        <v>5.3966325000000002E-2</v>
      </c>
      <c r="D10408" s="1">
        <v>9.1658745E-2</v>
      </c>
    </row>
    <row r="10409" spans="1:4" x14ac:dyDescent="0.15">
      <c r="A10409" s="1">
        <v>104.07</v>
      </c>
      <c r="B10409" s="1">
        <v>8.2694853000000006E-3</v>
      </c>
      <c r="C10409" s="1">
        <v>5.0989179000000003E-2</v>
      </c>
      <c r="D10409" s="1">
        <v>8.7725157999999998E-2</v>
      </c>
    </row>
    <row r="10410" spans="1:4" x14ac:dyDescent="0.15">
      <c r="A10410" s="1">
        <v>104.08</v>
      </c>
      <c r="B10410" s="1">
        <v>1.1578779000000001E-2</v>
      </c>
      <c r="C10410" s="1">
        <v>4.8764174E-2</v>
      </c>
      <c r="D10410" s="1">
        <v>8.3792037999999999E-2</v>
      </c>
    </row>
    <row r="10411" spans="1:4" x14ac:dyDescent="0.15">
      <c r="A10411" s="1">
        <v>104.09</v>
      </c>
      <c r="B10411" s="1">
        <v>1.4442936E-2</v>
      </c>
      <c r="C10411" s="1">
        <v>4.6142826999999997E-2</v>
      </c>
      <c r="D10411" s="1">
        <v>7.9237011999999996E-2</v>
      </c>
    </row>
    <row r="10412" spans="1:4" x14ac:dyDescent="0.15">
      <c r="A10412" s="1">
        <v>104.1</v>
      </c>
      <c r="B10412" s="1">
        <v>1.7756008E-2</v>
      </c>
      <c r="C10412" s="1">
        <v>4.2925695999999999E-2</v>
      </c>
      <c r="D10412" s="1">
        <v>7.4841290000000005E-2</v>
      </c>
    </row>
    <row r="10413" spans="1:4" x14ac:dyDescent="0.15">
      <c r="A10413" s="1">
        <v>104.11</v>
      </c>
      <c r="B10413" s="1">
        <v>2.0862664E-2</v>
      </c>
      <c r="C10413" s="1">
        <v>3.9793580000000002E-2</v>
      </c>
      <c r="D10413" s="1">
        <v>6.9886105000000004E-2</v>
      </c>
    </row>
    <row r="10414" spans="1:4" x14ac:dyDescent="0.15">
      <c r="A10414" s="1">
        <v>104.12</v>
      </c>
      <c r="B10414" s="1">
        <v>2.3949050999999999E-2</v>
      </c>
      <c r="C10414" s="1">
        <v>3.7092240999999998E-2</v>
      </c>
      <c r="D10414" s="1">
        <v>6.4793831999999996E-2</v>
      </c>
    </row>
    <row r="10415" spans="1:4" x14ac:dyDescent="0.15">
      <c r="A10415" s="1">
        <v>104.13</v>
      </c>
      <c r="B10415" s="1">
        <v>2.6800754999999999E-2</v>
      </c>
      <c r="C10415" s="1">
        <v>3.3843471999999999E-2</v>
      </c>
      <c r="D10415" s="1">
        <v>5.9422687000000002E-2</v>
      </c>
    </row>
    <row r="10416" spans="1:4" x14ac:dyDescent="0.15">
      <c r="A10416" s="1">
        <v>104.14</v>
      </c>
      <c r="B10416" s="1">
        <v>2.9378014000000001E-2</v>
      </c>
      <c r="C10416" s="1">
        <v>3.1009053000000002E-2</v>
      </c>
      <c r="D10416" s="1">
        <v>5.4010228E-2</v>
      </c>
    </row>
    <row r="10417" spans="1:4" x14ac:dyDescent="0.15">
      <c r="A10417" s="1">
        <v>104.15</v>
      </c>
      <c r="B10417" s="1">
        <v>3.1886049E-2</v>
      </c>
      <c r="C10417" s="1">
        <v>2.7617427999999999E-2</v>
      </c>
      <c r="D10417" s="1">
        <v>4.8376504000000001E-2</v>
      </c>
    </row>
    <row r="10418" spans="1:4" x14ac:dyDescent="0.15">
      <c r="A10418" s="1">
        <v>104.16</v>
      </c>
      <c r="B10418" s="1">
        <v>3.4559771000000003E-2</v>
      </c>
      <c r="C10418" s="1">
        <v>2.4588406E-2</v>
      </c>
      <c r="D10418" s="1">
        <v>4.2494057000000002E-2</v>
      </c>
    </row>
    <row r="10419" spans="1:4" x14ac:dyDescent="0.15">
      <c r="A10419" s="1">
        <v>104.17</v>
      </c>
      <c r="B10419" s="1">
        <v>3.6873008999999998E-2</v>
      </c>
      <c r="C10419" s="1">
        <v>2.1244504000000001E-2</v>
      </c>
      <c r="D10419" s="1">
        <v>3.6337313000000003E-2</v>
      </c>
    </row>
    <row r="10420" spans="1:4" x14ac:dyDescent="0.15">
      <c r="A10420" s="1">
        <v>104.18</v>
      </c>
      <c r="B10420" s="1">
        <v>3.9261914000000002E-2</v>
      </c>
      <c r="C10420" s="1">
        <v>1.8298848E-2</v>
      </c>
      <c r="D10420" s="1">
        <v>3.0474404E-2</v>
      </c>
    </row>
    <row r="10421" spans="1:4" x14ac:dyDescent="0.15">
      <c r="A10421" s="1">
        <v>104.19</v>
      </c>
      <c r="B10421" s="1">
        <v>4.1114270000000001E-2</v>
      </c>
      <c r="C10421" s="1">
        <v>1.5485024E-2</v>
      </c>
      <c r="D10421" s="1">
        <v>2.4565527E-2</v>
      </c>
    </row>
    <row r="10422" spans="1:4" x14ac:dyDescent="0.15">
      <c r="A10422" s="1">
        <v>104.2</v>
      </c>
      <c r="B10422" s="1">
        <v>4.2869576E-2</v>
      </c>
      <c r="C10422" s="1">
        <v>1.3108201999999999E-2</v>
      </c>
      <c r="D10422" s="1">
        <v>1.8441967E-2</v>
      </c>
    </row>
    <row r="10423" spans="1:4" x14ac:dyDescent="0.15">
      <c r="A10423" s="1">
        <v>104.21</v>
      </c>
      <c r="B10423" s="1">
        <v>4.4117097000000001E-2</v>
      </c>
      <c r="C10423" s="1">
        <v>1.1082071000000001E-2</v>
      </c>
      <c r="D10423" s="1">
        <v>1.2569930999999999E-2</v>
      </c>
    </row>
    <row r="10424" spans="1:4" x14ac:dyDescent="0.15">
      <c r="A10424" s="1">
        <v>104.22</v>
      </c>
      <c r="B10424" s="1">
        <v>4.5373434999999997E-2</v>
      </c>
      <c r="C10424" s="1">
        <v>9.5003177999999997E-3</v>
      </c>
      <c r="D10424" s="1">
        <v>6.5243061999999998E-3</v>
      </c>
    </row>
    <row r="10425" spans="1:4" x14ac:dyDescent="0.15">
      <c r="A10425" s="1">
        <v>104.23</v>
      </c>
      <c r="B10425" s="1">
        <v>4.6524082000000001E-2</v>
      </c>
      <c r="C10425" s="1">
        <v>7.9202948999999995E-3</v>
      </c>
      <c r="D10425" s="1">
        <v>3.2179008000000003E-4</v>
      </c>
    </row>
    <row r="10426" spans="1:4" x14ac:dyDescent="0.15">
      <c r="A10426" s="1">
        <v>104.24</v>
      </c>
      <c r="B10426" s="1">
        <v>4.7645990999999999E-2</v>
      </c>
      <c r="C10426" s="1">
        <v>6.4985193999999996E-3</v>
      </c>
      <c r="D10426" s="1">
        <v>-5.2648850000000004E-3</v>
      </c>
    </row>
    <row r="10427" spans="1:4" x14ac:dyDescent="0.15">
      <c r="A10427" s="1">
        <v>104.25</v>
      </c>
      <c r="B10427" s="1">
        <v>4.8431428999999998E-2</v>
      </c>
      <c r="C10427" s="1">
        <v>4.8602042999999996E-3</v>
      </c>
      <c r="D10427" s="1">
        <v>-1.1315696E-2</v>
      </c>
    </row>
    <row r="10428" spans="1:4" x14ac:dyDescent="0.15">
      <c r="A10428" s="1">
        <v>104.26</v>
      </c>
      <c r="B10428" s="1">
        <v>4.9417522999999998E-2</v>
      </c>
      <c r="C10428" s="1">
        <v>3.7243767E-3</v>
      </c>
      <c r="D10428" s="1">
        <v>-1.7167464E-2</v>
      </c>
    </row>
    <row r="10429" spans="1:4" x14ac:dyDescent="0.15">
      <c r="A10429" s="1">
        <v>104.27</v>
      </c>
      <c r="B10429" s="1">
        <v>5.0106513999999998E-2</v>
      </c>
      <c r="C10429" s="1">
        <v>2.8074833E-3</v>
      </c>
      <c r="D10429" s="1">
        <v>-2.3000772999999999E-2</v>
      </c>
    </row>
    <row r="10430" spans="1:4" x14ac:dyDescent="0.15">
      <c r="A10430" s="1">
        <v>104.28</v>
      </c>
      <c r="B10430" s="1">
        <v>5.0571058000000002E-2</v>
      </c>
      <c r="C10430" s="1">
        <v>1.8195507999999999E-3</v>
      </c>
      <c r="D10430" s="1">
        <v>-2.8434727999999999E-2</v>
      </c>
    </row>
    <row r="10431" spans="1:4" x14ac:dyDescent="0.15">
      <c r="A10431" s="1">
        <v>104.29</v>
      </c>
      <c r="B10431" s="1">
        <v>5.0796035000000003E-2</v>
      </c>
      <c r="C10431" s="1">
        <v>5.8756609000000005E-4</v>
      </c>
      <c r="D10431" s="1">
        <v>-3.3569989000000001E-2</v>
      </c>
    </row>
    <row r="10432" spans="1:4" x14ac:dyDescent="0.15">
      <c r="A10432" s="1">
        <v>104.3</v>
      </c>
      <c r="B10432" s="1">
        <v>5.0988334000000003E-2</v>
      </c>
      <c r="C10432" s="1">
        <v>1.5143323999999999E-4</v>
      </c>
      <c r="D10432" s="1">
        <v>-3.8605782999999998E-2</v>
      </c>
    </row>
    <row r="10433" spans="1:4" x14ac:dyDescent="0.15">
      <c r="A10433" s="1">
        <v>104.31</v>
      </c>
      <c r="B10433" s="1">
        <v>5.0882537999999998E-2</v>
      </c>
      <c r="C10433" s="1">
        <v>-3.8973768000000002E-4</v>
      </c>
      <c r="D10433" s="1">
        <v>-4.3271076999999998E-2</v>
      </c>
    </row>
    <row r="10434" spans="1:4" x14ac:dyDescent="0.15">
      <c r="A10434" s="1">
        <v>104.32</v>
      </c>
      <c r="B10434" s="1">
        <v>5.0785465000000002E-2</v>
      </c>
      <c r="C10434" s="1">
        <v>-6.6232181000000002E-4</v>
      </c>
      <c r="D10434" s="1">
        <v>-4.7802731000000001E-2</v>
      </c>
    </row>
    <row r="10435" spans="1:4" x14ac:dyDescent="0.15">
      <c r="A10435" s="1">
        <v>104.33</v>
      </c>
      <c r="B10435" s="1">
        <v>5.0366649999999999E-2</v>
      </c>
      <c r="C10435" s="1">
        <v>-5.4016521000000003E-4</v>
      </c>
      <c r="D10435" s="1">
        <v>-5.2358106000000001E-2</v>
      </c>
    </row>
    <row r="10436" spans="1:4" x14ac:dyDescent="0.15">
      <c r="A10436" s="1">
        <v>104.34</v>
      </c>
      <c r="B10436" s="1">
        <v>4.9979309999999999E-2</v>
      </c>
      <c r="C10436" s="1">
        <v>1.5074052000000001E-5</v>
      </c>
      <c r="D10436" s="1">
        <v>-5.6789536000000002E-2</v>
      </c>
    </row>
    <row r="10437" spans="1:4" x14ac:dyDescent="0.15">
      <c r="A10437" s="1">
        <v>104.35</v>
      </c>
      <c r="B10437" s="1">
        <v>4.9236615999999997E-2</v>
      </c>
      <c r="C10437" s="1">
        <v>4.3577436999999998E-4</v>
      </c>
      <c r="D10437" s="1">
        <v>-6.0715304999999997E-2</v>
      </c>
    </row>
    <row r="10438" spans="1:4" x14ac:dyDescent="0.15">
      <c r="A10438" s="1">
        <v>104.36</v>
      </c>
      <c r="B10438" s="1">
        <v>4.8455455000000001E-2</v>
      </c>
      <c r="C10438" s="1">
        <v>8.9155554000000005E-4</v>
      </c>
      <c r="D10438" s="1">
        <v>-6.4176888000000001E-2</v>
      </c>
    </row>
    <row r="10439" spans="1:4" x14ac:dyDescent="0.15">
      <c r="A10439" s="1">
        <v>104.37</v>
      </c>
      <c r="B10439" s="1">
        <v>4.6849057999999999E-2</v>
      </c>
      <c r="C10439" s="1">
        <v>1.7629797E-3</v>
      </c>
      <c r="D10439" s="1">
        <v>-6.7356787000000001E-2</v>
      </c>
    </row>
    <row r="10440" spans="1:4" x14ac:dyDescent="0.15">
      <c r="A10440" s="1">
        <v>104.38</v>
      </c>
      <c r="B10440" s="1">
        <v>4.5602848000000001E-2</v>
      </c>
      <c r="C10440" s="1">
        <v>3.1425417999999998E-3</v>
      </c>
      <c r="D10440" s="1">
        <v>-7.0221817000000006E-2</v>
      </c>
    </row>
    <row r="10441" spans="1:4" x14ac:dyDescent="0.15">
      <c r="A10441" s="1">
        <v>104.39</v>
      </c>
      <c r="B10441" s="1">
        <v>4.3963362999999998E-2</v>
      </c>
      <c r="C10441" s="1">
        <v>4.0958723000000001E-3</v>
      </c>
      <c r="D10441" s="1">
        <v>-7.2898154000000007E-2</v>
      </c>
    </row>
    <row r="10442" spans="1:4" x14ac:dyDescent="0.15">
      <c r="A10442" s="1">
        <v>104.4</v>
      </c>
      <c r="B10442" s="1">
        <v>4.2278152999999999E-2</v>
      </c>
      <c r="C10442" s="1">
        <v>5.2621268000000001E-3</v>
      </c>
      <c r="D10442" s="1">
        <v>-7.5551753999999999E-2</v>
      </c>
    </row>
    <row r="10443" spans="1:4" x14ac:dyDescent="0.15">
      <c r="A10443" s="1">
        <v>104.41</v>
      </c>
      <c r="B10443" s="1">
        <v>4.0596882000000001E-2</v>
      </c>
      <c r="C10443" s="1">
        <v>6.3920095000000003E-3</v>
      </c>
      <c r="D10443" s="1">
        <v>-7.7566203E-2</v>
      </c>
    </row>
    <row r="10444" spans="1:4" x14ac:dyDescent="0.15">
      <c r="A10444" s="1">
        <v>104.42</v>
      </c>
      <c r="B10444" s="1">
        <v>3.8584728999999998E-2</v>
      </c>
      <c r="C10444" s="1">
        <v>7.9091634000000004E-3</v>
      </c>
      <c r="D10444" s="1">
        <v>-7.9545274999999999E-2</v>
      </c>
    </row>
    <row r="10445" spans="1:4" x14ac:dyDescent="0.15">
      <c r="A10445" s="1">
        <v>104.43</v>
      </c>
      <c r="B10445" s="1">
        <v>3.6381339999999998E-2</v>
      </c>
      <c r="C10445" s="1">
        <v>8.9320267999999994E-3</v>
      </c>
      <c r="D10445" s="1">
        <v>-8.1375900000000001E-2</v>
      </c>
    </row>
    <row r="10446" spans="1:4" x14ac:dyDescent="0.15">
      <c r="A10446" s="1">
        <v>104.44</v>
      </c>
      <c r="B10446" s="1">
        <v>3.4261847999999998E-2</v>
      </c>
      <c r="C10446" s="1">
        <v>9.6737287000000002E-3</v>
      </c>
      <c r="D10446" s="1">
        <v>-8.2821582000000005E-2</v>
      </c>
    </row>
    <row r="10447" spans="1:4" x14ac:dyDescent="0.15">
      <c r="A10447" s="1">
        <v>104.45</v>
      </c>
      <c r="B10447" s="1">
        <v>3.2065730000000001E-2</v>
      </c>
      <c r="C10447" s="1">
        <v>1.0584722E-2</v>
      </c>
      <c r="D10447" s="1">
        <v>-8.4099858E-2</v>
      </c>
    </row>
    <row r="10448" spans="1:4" x14ac:dyDescent="0.15">
      <c r="A10448" s="1">
        <v>104.46</v>
      </c>
      <c r="B10448" s="1">
        <v>2.9936543999999999E-2</v>
      </c>
      <c r="C10448" s="1">
        <v>1.1807811E-2</v>
      </c>
      <c r="D10448" s="1">
        <v>-8.4711009000000004E-2</v>
      </c>
    </row>
    <row r="10449" spans="1:4" x14ac:dyDescent="0.15">
      <c r="A10449" s="1">
        <v>104.47</v>
      </c>
      <c r="B10449" s="1">
        <v>2.7856972000000001E-2</v>
      </c>
      <c r="C10449" s="1">
        <v>1.3395166999999999E-2</v>
      </c>
      <c r="D10449" s="1">
        <v>-8.5483502000000003E-2</v>
      </c>
    </row>
    <row r="10450" spans="1:4" x14ac:dyDescent="0.15">
      <c r="A10450" s="1">
        <v>104.48</v>
      </c>
      <c r="B10450" s="1">
        <v>2.6230071000000001E-2</v>
      </c>
      <c r="C10450" s="1">
        <v>1.480297E-2</v>
      </c>
      <c r="D10450" s="1">
        <v>-8.6222825000000003E-2</v>
      </c>
    </row>
    <row r="10451" spans="1:4" x14ac:dyDescent="0.15">
      <c r="A10451" s="1">
        <v>104.49</v>
      </c>
      <c r="B10451" s="1">
        <v>2.4526373000000001E-2</v>
      </c>
      <c r="C10451" s="1">
        <v>1.5945264000000001E-2</v>
      </c>
      <c r="D10451" s="1">
        <v>-8.6790394000000007E-2</v>
      </c>
    </row>
    <row r="10452" spans="1:4" x14ac:dyDescent="0.15">
      <c r="A10452" s="1">
        <v>104.5</v>
      </c>
      <c r="B10452" s="1">
        <v>2.2627327999999999E-2</v>
      </c>
      <c r="C10452" s="1">
        <v>1.7407559999999999E-2</v>
      </c>
      <c r="D10452" s="1">
        <v>-8.7129735E-2</v>
      </c>
    </row>
    <row r="10453" spans="1:4" x14ac:dyDescent="0.15">
      <c r="A10453" s="1">
        <v>104.51</v>
      </c>
      <c r="B10453" s="1">
        <v>2.0938292000000001E-2</v>
      </c>
      <c r="C10453" s="1">
        <v>1.8735418E-2</v>
      </c>
      <c r="D10453" s="1">
        <v>-8.6959643000000003E-2</v>
      </c>
    </row>
    <row r="10454" spans="1:4" x14ac:dyDescent="0.15">
      <c r="A10454" s="1">
        <v>104.52</v>
      </c>
      <c r="B10454" s="1">
        <v>1.927332E-2</v>
      </c>
      <c r="C10454" s="1">
        <v>2.0153295000000002E-2</v>
      </c>
      <c r="D10454" s="1">
        <v>-8.7194391999999996E-2</v>
      </c>
    </row>
    <row r="10455" spans="1:4" x14ac:dyDescent="0.15">
      <c r="A10455" s="1">
        <v>104.53</v>
      </c>
      <c r="B10455" s="1">
        <v>1.7376173000000002E-2</v>
      </c>
      <c r="C10455" s="1">
        <v>2.1506843000000001E-2</v>
      </c>
      <c r="D10455" s="1">
        <v>-8.7153168000000003E-2</v>
      </c>
    </row>
    <row r="10456" spans="1:4" x14ac:dyDescent="0.15">
      <c r="A10456" s="1">
        <v>104.54</v>
      </c>
      <c r="B10456" s="1">
        <v>1.5402486E-2</v>
      </c>
      <c r="C10456" s="1">
        <v>2.2911932999999999E-2</v>
      </c>
      <c r="D10456" s="1">
        <v>-8.6658763999999999E-2</v>
      </c>
    </row>
    <row r="10457" spans="1:4" x14ac:dyDescent="0.15">
      <c r="A10457" s="1">
        <v>104.55</v>
      </c>
      <c r="B10457" s="1">
        <v>1.3319391999999999E-2</v>
      </c>
      <c r="C10457" s="1">
        <v>2.4165883999999999E-2</v>
      </c>
      <c r="D10457" s="1">
        <v>-8.5957599999999995E-2</v>
      </c>
    </row>
    <row r="10458" spans="1:4" x14ac:dyDescent="0.15">
      <c r="A10458" s="1">
        <v>104.56</v>
      </c>
      <c r="B10458" s="1">
        <v>1.1436349E-2</v>
      </c>
      <c r="C10458" s="1">
        <v>2.5066676999999999E-2</v>
      </c>
      <c r="D10458" s="1">
        <v>-8.5394004999999995E-2</v>
      </c>
    </row>
    <row r="10459" spans="1:4" x14ac:dyDescent="0.15">
      <c r="A10459" s="1">
        <v>104.57</v>
      </c>
      <c r="B10459" s="1">
        <v>9.0146137000000001E-3</v>
      </c>
      <c r="C10459" s="1">
        <v>2.5717831999999999E-2</v>
      </c>
      <c r="D10459" s="1">
        <v>-8.4539255999999993E-2</v>
      </c>
    </row>
    <row r="10460" spans="1:4" x14ac:dyDescent="0.15">
      <c r="A10460" s="1">
        <v>104.58</v>
      </c>
      <c r="B10460" s="1">
        <v>6.7057046999999996E-3</v>
      </c>
      <c r="C10460" s="1">
        <v>2.6090887E-2</v>
      </c>
      <c r="D10460" s="1">
        <v>-8.3640250999999999E-2</v>
      </c>
    </row>
    <row r="10461" spans="1:4" x14ac:dyDescent="0.15">
      <c r="A10461" s="1">
        <v>104.59</v>
      </c>
      <c r="B10461" s="1">
        <v>4.8322451000000002E-3</v>
      </c>
      <c r="C10461" s="1">
        <v>2.6693979E-2</v>
      </c>
      <c r="D10461" s="1">
        <v>-8.2511130000000002E-2</v>
      </c>
    </row>
    <row r="10462" spans="1:4" x14ac:dyDescent="0.15">
      <c r="A10462" s="1">
        <v>104.6</v>
      </c>
      <c r="B10462" s="1">
        <v>3.1394383000000001E-3</v>
      </c>
      <c r="C10462" s="1">
        <v>2.661606E-2</v>
      </c>
      <c r="D10462" s="1">
        <v>-8.1265990999999996E-2</v>
      </c>
    </row>
    <row r="10463" spans="1:4" x14ac:dyDescent="0.15">
      <c r="A10463" s="1">
        <v>104.61</v>
      </c>
      <c r="B10463" s="1">
        <v>7.4392846000000004E-4</v>
      </c>
      <c r="C10463" s="1">
        <v>2.6443225000000001E-2</v>
      </c>
      <c r="D10463" s="1">
        <v>-8.0111504E-2</v>
      </c>
    </row>
    <row r="10464" spans="1:4" x14ac:dyDescent="0.15">
      <c r="A10464" s="1">
        <v>104.62</v>
      </c>
      <c r="B10464" s="1">
        <v>-9.1221167000000004E-4</v>
      </c>
      <c r="C10464" s="1">
        <v>2.6511471000000002E-2</v>
      </c>
      <c r="D10464" s="1">
        <v>-7.9159646E-2</v>
      </c>
    </row>
    <row r="10465" spans="1:4" x14ac:dyDescent="0.15">
      <c r="A10465" s="1">
        <v>104.63</v>
      </c>
      <c r="B10465" s="1">
        <v>-2.9934105999999999E-3</v>
      </c>
      <c r="C10465" s="1">
        <v>2.6332325E-2</v>
      </c>
      <c r="D10465" s="1">
        <v>-7.7475959999999996E-2</v>
      </c>
    </row>
    <row r="10466" spans="1:4" x14ac:dyDescent="0.15">
      <c r="A10466" s="1">
        <v>104.64</v>
      </c>
      <c r="B10466" s="1">
        <v>-5.1941712000000001E-3</v>
      </c>
      <c r="C10466" s="1">
        <v>2.6070701000000002E-2</v>
      </c>
      <c r="D10466" s="1">
        <v>-7.5700638000000001E-2</v>
      </c>
    </row>
    <row r="10467" spans="1:4" x14ac:dyDescent="0.15">
      <c r="A10467" s="1">
        <v>104.65</v>
      </c>
      <c r="B10467" s="1">
        <v>-7.1202395999999998E-3</v>
      </c>
      <c r="C10467" s="1">
        <v>2.5475224000000001E-2</v>
      </c>
      <c r="D10467" s="1">
        <v>-7.3580075999999994E-2</v>
      </c>
    </row>
    <row r="10468" spans="1:4" x14ac:dyDescent="0.15">
      <c r="A10468" s="1">
        <v>104.66</v>
      </c>
      <c r="B10468" s="1">
        <v>-9.3536248999999995E-3</v>
      </c>
      <c r="C10468" s="1">
        <v>2.4531256000000001E-2</v>
      </c>
      <c r="D10468" s="1">
        <v>-7.1649035E-2</v>
      </c>
    </row>
    <row r="10469" spans="1:4" x14ac:dyDescent="0.15">
      <c r="A10469" s="1">
        <v>104.67</v>
      </c>
      <c r="B10469" s="1">
        <v>-1.1452217000000001E-2</v>
      </c>
      <c r="C10469" s="1">
        <v>2.3508801999999999E-2</v>
      </c>
      <c r="D10469" s="1">
        <v>-6.9464253000000004E-2</v>
      </c>
    </row>
    <row r="10470" spans="1:4" x14ac:dyDescent="0.15">
      <c r="A10470" s="1">
        <v>104.68</v>
      </c>
      <c r="B10470" s="1">
        <v>-1.3687337000000001E-2</v>
      </c>
      <c r="C10470" s="1">
        <v>2.2243305000000001E-2</v>
      </c>
      <c r="D10470" s="1">
        <v>-6.6871841000000001E-2</v>
      </c>
    </row>
    <row r="10471" spans="1:4" x14ac:dyDescent="0.15">
      <c r="A10471" s="1">
        <v>104.69</v>
      </c>
      <c r="B10471" s="1">
        <v>-1.5507289E-2</v>
      </c>
      <c r="C10471" s="1">
        <v>2.1060801000000001E-2</v>
      </c>
      <c r="D10471" s="1">
        <v>-6.3854731999999997E-2</v>
      </c>
    </row>
    <row r="10472" spans="1:4" x14ac:dyDescent="0.15">
      <c r="A10472" s="1">
        <v>104.7</v>
      </c>
      <c r="B10472" s="1">
        <v>-1.7173877000000001E-2</v>
      </c>
      <c r="C10472" s="1">
        <v>1.9725059E-2</v>
      </c>
      <c r="D10472" s="1">
        <v>-6.0845946999999997E-2</v>
      </c>
    </row>
    <row r="10473" spans="1:4" x14ac:dyDescent="0.15">
      <c r="A10473" s="1">
        <v>104.71</v>
      </c>
      <c r="B10473" s="1">
        <v>-1.8834288000000001E-2</v>
      </c>
      <c r="C10473" s="1">
        <v>1.7995300999999998E-2</v>
      </c>
      <c r="D10473" s="1">
        <v>-5.7529851999999999E-2</v>
      </c>
    </row>
    <row r="10474" spans="1:4" x14ac:dyDescent="0.15">
      <c r="A10474" s="1">
        <v>104.72</v>
      </c>
      <c r="B10474" s="1">
        <v>-1.9916140999999998E-2</v>
      </c>
      <c r="C10474" s="1">
        <v>1.6355372999999999E-2</v>
      </c>
      <c r="D10474" s="1">
        <v>-5.4225837999999998E-2</v>
      </c>
    </row>
    <row r="10475" spans="1:4" x14ac:dyDescent="0.15">
      <c r="A10475" s="1">
        <v>104.73</v>
      </c>
      <c r="B10475" s="1">
        <v>-2.1442673999999998E-2</v>
      </c>
      <c r="C10475" s="1">
        <v>1.4556937000000001E-2</v>
      </c>
      <c r="D10475" s="1">
        <v>-5.0576861000000001E-2</v>
      </c>
    </row>
    <row r="10476" spans="1:4" x14ac:dyDescent="0.15">
      <c r="A10476" s="1">
        <v>104.74</v>
      </c>
      <c r="B10476" s="1">
        <v>-2.275452E-2</v>
      </c>
      <c r="C10476" s="1">
        <v>1.2520438E-2</v>
      </c>
      <c r="D10476" s="1">
        <v>-4.7108254000000002E-2</v>
      </c>
    </row>
    <row r="10477" spans="1:4" x14ac:dyDescent="0.15">
      <c r="A10477" s="1">
        <v>104.75</v>
      </c>
      <c r="B10477" s="1">
        <v>-2.4217590000000001E-2</v>
      </c>
      <c r="C10477" s="1">
        <v>1.0503264E-2</v>
      </c>
      <c r="D10477" s="1">
        <v>-4.3512560999999998E-2</v>
      </c>
    </row>
    <row r="10478" spans="1:4" x14ac:dyDescent="0.15">
      <c r="A10478" s="1">
        <v>104.76</v>
      </c>
      <c r="B10478" s="1">
        <v>-2.5455049E-2</v>
      </c>
      <c r="C10478" s="1">
        <v>7.9253011000000005E-3</v>
      </c>
      <c r="D10478" s="1">
        <v>-3.9774285999999999E-2</v>
      </c>
    </row>
    <row r="10479" spans="1:4" x14ac:dyDescent="0.15">
      <c r="A10479" s="1">
        <v>104.77</v>
      </c>
      <c r="B10479" s="1">
        <v>-2.6382349999999999E-2</v>
      </c>
      <c r="C10479" s="1">
        <v>5.5998697999999998E-3</v>
      </c>
      <c r="D10479" s="1">
        <v>-3.5322286000000001E-2</v>
      </c>
    </row>
    <row r="10480" spans="1:4" x14ac:dyDescent="0.15">
      <c r="A10480" s="1">
        <v>104.78</v>
      </c>
      <c r="B10480" s="1">
        <v>-2.7049887000000002E-2</v>
      </c>
      <c r="C10480" s="1">
        <v>3.0667776999999999E-3</v>
      </c>
      <c r="D10480" s="1">
        <v>-3.1073811E-2</v>
      </c>
    </row>
    <row r="10481" spans="1:4" x14ac:dyDescent="0.15">
      <c r="A10481" s="1">
        <v>104.79</v>
      </c>
      <c r="B10481" s="1">
        <v>-2.7296247999999999E-2</v>
      </c>
      <c r="C10481" s="1">
        <v>7.3502387999999997E-4</v>
      </c>
      <c r="D10481" s="1">
        <v>-2.6900164000000001E-2</v>
      </c>
    </row>
    <row r="10482" spans="1:4" x14ac:dyDescent="0.15">
      <c r="A10482" s="1">
        <v>104.8</v>
      </c>
      <c r="B10482" s="1">
        <v>-2.7681898E-2</v>
      </c>
      <c r="C10482" s="1">
        <v>-1.9237525000000001E-3</v>
      </c>
      <c r="D10482" s="1">
        <v>-2.2644985999999999E-2</v>
      </c>
    </row>
    <row r="10483" spans="1:4" x14ac:dyDescent="0.15">
      <c r="A10483" s="1">
        <v>104.81</v>
      </c>
      <c r="B10483" s="1">
        <v>-2.7849800000000001E-2</v>
      </c>
      <c r="C10483" s="1">
        <v>-4.6036206999999999E-3</v>
      </c>
      <c r="D10483" s="1">
        <v>-1.8112485000000001E-2</v>
      </c>
    </row>
    <row r="10484" spans="1:4" x14ac:dyDescent="0.15">
      <c r="A10484" s="1">
        <v>104.82</v>
      </c>
      <c r="B10484" s="1">
        <v>-2.7734634000000001E-2</v>
      </c>
      <c r="C10484" s="1">
        <v>-7.5293319000000001E-3</v>
      </c>
      <c r="D10484" s="1">
        <v>-1.37123E-2</v>
      </c>
    </row>
    <row r="10485" spans="1:4" x14ac:dyDescent="0.15">
      <c r="A10485" s="1">
        <v>104.83</v>
      </c>
      <c r="B10485" s="1">
        <v>-2.7283925000000001E-2</v>
      </c>
      <c r="C10485" s="1">
        <v>-1.0562591E-2</v>
      </c>
      <c r="D10485" s="1">
        <v>-9.2227466999999994E-3</v>
      </c>
    </row>
    <row r="10486" spans="1:4" x14ac:dyDescent="0.15">
      <c r="A10486" s="1">
        <v>104.84</v>
      </c>
      <c r="B10486" s="1">
        <v>-2.6669841E-2</v>
      </c>
      <c r="C10486" s="1">
        <v>-1.3639609E-2</v>
      </c>
      <c r="D10486" s="1">
        <v>-4.6551001000000002E-3</v>
      </c>
    </row>
    <row r="10487" spans="1:4" x14ac:dyDescent="0.15">
      <c r="A10487" s="1">
        <v>104.85</v>
      </c>
      <c r="B10487" s="1">
        <v>-2.6113146E-2</v>
      </c>
      <c r="C10487" s="1">
        <v>-1.6527923E-2</v>
      </c>
      <c r="D10487" s="1">
        <v>5.1733632999999999E-5</v>
      </c>
    </row>
    <row r="10488" spans="1:4" x14ac:dyDescent="0.15">
      <c r="A10488" s="1">
        <v>104.86</v>
      </c>
      <c r="B10488" s="1">
        <v>-2.5368886E-2</v>
      </c>
      <c r="C10488" s="1">
        <v>-1.9225768000000001E-2</v>
      </c>
      <c r="D10488" s="1">
        <v>4.402914E-3</v>
      </c>
    </row>
    <row r="10489" spans="1:4" x14ac:dyDescent="0.15">
      <c r="A10489" s="1">
        <v>104.87</v>
      </c>
      <c r="B10489" s="1">
        <v>-2.4466518E-2</v>
      </c>
      <c r="C10489" s="1">
        <v>-2.2010769999999999E-2</v>
      </c>
      <c r="D10489" s="1">
        <v>8.9399241999999993E-3</v>
      </c>
    </row>
    <row r="10490" spans="1:4" x14ac:dyDescent="0.15">
      <c r="A10490" s="1">
        <v>104.88</v>
      </c>
      <c r="B10490" s="1">
        <v>-2.3441943999999999E-2</v>
      </c>
      <c r="C10490" s="1">
        <v>-2.4543325000000001E-2</v>
      </c>
      <c r="D10490" s="1">
        <v>1.3339571999999999E-2</v>
      </c>
    </row>
    <row r="10491" spans="1:4" x14ac:dyDescent="0.15">
      <c r="A10491" s="1">
        <v>104.89</v>
      </c>
      <c r="B10491" s="1">
        <v>-2.2192508999999999E-2</v>
      </c>
      <c r="C10491" s="1">
        <v>-2.7272521000000001E-2</v>
      </c>
      <c r="D10491" s="1">
        <v>1.7719635000000001E-2</v>
      </c>
    </row>
    <row r="10492" spans="1:4" x14ac:dyDescent="0.15">
      <c r="A10492" s="1">
        <v>104.9</v>
      </c>
      <c r="B10492" s="1">
        <v>-2.1018557E-2</v>
      </c>
      <c r="C10492" s="1">
        <v>-3.0224174999999999E-2</v>
      </c>
      <c r="D10492" s="1">
        <v>2.1793522999999999E-2</v>
      </c>
    </row>
    <row r="10493" spans="1:4" x14ac:dyDescent="0.15">
      <c r="A10493" s="1">
        <v>104.91</v>
      </c>
      <c r="B10493" s="1">
        <v>-1.9794094000000002E-2</v>
      </c>
      <c r="C10493" s="1">
        <v>-3.3047473000000001E-2</v>
      </c>
      <c r="D10493" s="1">
        <v>2.5887743000000001E-2</v>
      </c>
    </row>
    <row r="10494" spans="1:4" x14ac:dyDescent="0.15">
      <c r="A10494" s="1">
        <v>104.92</v>
      </c>
      <c r="B10494" s="1">
        <v>-1.8603418E-2</v>
      </c>
      <c r="C10494" s="1">
        <v>-3.5920655000000003E-2</v>
      </c>
      <c r="D10494" s="1">
        <v>2.9630521999999999E-2</v>
      </c>
    </row>
    <row r="10495" spans="1:4" x14ac:dyDescent="0.15">
      <c r="A10495" s="1">
        <v>104.93</v>
      </c>
      <c r="B10495" s="1">
        <v>-1.7400542000000001E-2</v>
      </c>
      <c r="C10495" s="1">
        <v>-3.8076253999999997E-2</v>
      </c>
      <c r="D10495" s="1">
        <v>3.3449059000000003E-2</v>
      </c>
    </row>
    <row r="10496" spans="1:4" x14ac:dyDescent="0.15">
      <c r="A10496" s="1">
        <v>104.94</v>
      </c>
      <c r="B10496" s="1">
        <v>-1.6076348000000001E-2</v>
      </c>
      <c r="C10496" s="1">
        <v>-4.0137762E-2</v>
      </c>
      <c r="D10496" s="1">
        <v>3.6741703000000001E-2</v>
      </c>
    </row>
    <row r="10497" spans="1:4" x14ac:dyDescent="0.15">
      <c r="A10497" s="1">
        <v>104.95</v>
      </c>
      <c r="B10497" s="1">
        <v>-1.4408491000000001E-2</v>
      </c>
      <c r="C10497" s="1">
        <v>-4.1854903999999998E-2</v>
      </c>
      <c r="D10497" s="1">
        <v>3.9901621999999998E-2</v>
      </c>
    </row>
    <row r="10498" spans="1:4" x14ac:dyDescent="0.15">
      <c r="A10498" s="1">
        <v>104.96</v>
      </c>
      <c r="B10498" s="1">
        <v>-1.2423681000000001E-2</v>
      </c>
      <c r="C10498" s="1">
        <v>-4.3764768000000003E-2</v>
      </c>
      <c r="D10498" s="1">
        <v>4.2849897999999997E-2</v>
      </c>
    </row>
    <row r="10499" spans="1:4" x14ac:dyDescent="0.15">
      <c r="A10499" s="1">
        <v>104.97</v>
      </c>
      <c r="B10499" s="1">
        <v>-1.0431039E-2</v>
      </c>
      <c r="C10499" s="1">
        <v>-4.5532661000000002E-2</v>
      </c>
      <c r="D10499" s="1">
        <v>4.6255698999999997E-2</v>
      </c>
    </row>
    <row r="10500" spans="1:4" x14ac:dyDescent="0.15">
      <c r="A10500" s="1">
        <v>104.98</v>
      </c>
      <c r="B10500" s="1">
        <v>-8.5399948000000007E-3</v>
      </c>
      <c r="C10500" s="1">
        <v>-4.7171563E-2</v>
      </c>
      <c r="D10500" s="1">
        <v>4.9211241000000003E-2</v>
      </c>
    </row>
    <row r="10501" spans="1:4" x14ac:dyDescent="0.15">
      <c r="A10501" s="1">
        <v>104.99</v>
      </c>
      <c r="B10501" s="1">
        <v>-6.3416004000000003E-3</v>
      </c>
      <c r="C10501" s="1">
        <v>-4.8090939999999999E-2</v>
      </c>
      <c r="D10501" s="1">
        <v>5.2264506000000002E-2</v>
      </c>
    </row>
    <row r="10502" spans="1:4" x14ac:dyDescent="0.15">
      <c r="A10502" s="1">
        <v>105</v>
      </c>
      <c r="B10502" s="1">
        <v>-4.2936635999999999E-3</v>
      </c>
      <c r="C10502" s="1">
        <v>-4.9075873999999998E-2</v>
      </c>
      <c r="D10502" s="1">
        <v>5.4840569999999998E-2</v>
      </c>
    </row>
    <row r="10503" spans="1:4" x14ac:dyDescent="0.15">
      <c r="A10503" s="1">
        <v>105.01</v>
      </c>
      <c r="B10503" s="1">
        <v>-2.1208464000000002E-3</v>
      </c>
      <c r="C10503" s="1">
        <v>-4.9918532000000002E-2</v>
      </c>
      <c r="D10503" s="1">
        <v>5.7040871E-2</v>
      </c>
    </row>
    <row r="10504" spans="1:4" x14ac:dyDescent="0.15">
      <c r="A10504" s="1">
        <v>105.02</v>
      </c>
      <c r="B10504" s="1">
        <v>-6.1697196000000005E-5</v>
      </c>
      <c r="C10504" s="1">
        <v>-5.0646282000000001E-2</v>
      </c>
      <c r="D10504" s="1">
        <v>5.8984184000000002E-2</v>
      </c>
    </row>
    <row r="10505" spans="1:4" x14ac:dyDescent="0.15">
      <c r="A10505" s="1">
        <v>105.03</v>
      </c>
      <c r="B10505" s="1">
        <v>2.1067792000000001E-3</v>
      </c>
      <c r="C10505" s="1">
        <v>-5.0642820999999998E-2</v>
      </c>
      <c r="D10505" s="1">
        <v>6.0957628E-2</v>
      </c>
    </row>
    <row r="10506" spans="1:4" x14ac:dyDescent="0.15">
      <c r="A10506" s="1">
        <v>105.04</v>
      </c>
      <c r="B10506" s="1">
        <v>4.1616776000000001E-3</v>
      </c>
      <c r="C10506" s="1">
        <v>-5.0620212999999997E-2</v>
      </c>
      <c r="D10506" s="1">
        <v>6.2398672000000002E-2</v>
      </c>
    </row>
    <row r="10507" spans="1:4" x14ac:dyDescent="0.15">
      <c r="A10507" s="1">
        <v>105.05</v>
      </c>
      <c r="B10507" s="1">
        <v>6.4474537000000004E-3</v>
      </c>
      <c r="C10507" s="1">
        <v>-5.0017500999999999E-2</v>
      </c>
      <c r="D10507" s="1">
        <v>6.3897714999999994E-2</v>
      </c>
    </row>
    <row r="10508" spans="1:4" x14ac:dyDescent="0.15">
      <c r="A10508" s="1">
        <v>105.06</v>
      </c>
      <c r="B10508" s="1">
        <v>9.0106522999999997E-3</v>
      </c>
      <c r="C10508" s="1">
        <v>-4.9392559000000003E-2</v>
      </c>
      <c r="D10508" s="1">
        <v>6.4975185000000005E-2</v>
      </c>
    </row>
    <row r="10509" spans="1:4" x14ac:dyDescent="0.15">
      <c r="A10509" s="1">
        <v>105.07</v>
      </c>
      <c r="B10509" s="1">
        <v>1.1778548E-2</v>
      </c>
      <c r="C10509" s="1">
        <v>-4.8153165999999997E-2</v>
      </c>
      <c r="D10509" s="1">
        <v>6.5602522999999996E-2</v>
      </c>
    </row>
    <row r="10510" spans="1:4" x14ac:dyDescent="0.15">
      <c r="A10510" s="1">
        <v>105.08</v>
      </c>
      <c r="B10510" s="1">
        <v>1.4484956E-2</v>
      </c>
      <c r="C10510" s="1">
        <v>-4.7075253999999997E-2</v>
      </c>
      <c r="D10510" s="1">
        <v>6.6088559000000005E-2</v>
      </c>
    </row>
    <row r="10511" spans="1:4" x14ac:dyDescent="0.15">
      <c r="A10511" s="1">
        <v>105.09</v>
      </c>
      <c r="B10511" s="1">
        <v>1.7087734E-2</v>
      </c>
      <c r="C10511" s="1">
        <v>-4.5530320999999999E-2</v>
      </c>
      <c r="D10511" s="1">
        <v>6.6202416E-2</v>
      </c>
    </row>
    <row r="10512" spans="1:4" x14ac:dyDescent="0.15">
      <c r="A10512" s="1">
        <v>105.1</v>
      </c>
      <c r="B10512" s="1">
        <v>1.9590779999999999E-2</v>
      </c>
      <c r="C10512" s="1">
        <v>-4.4285759000000001E-2</v>
      </c>
      <c r="D10512" s="1">
        <v>6.5516905E-2</v>
      </c>
    </row>
    <row r="10513" spans="1:4" x14ac:dyDescent="0.15">
      <c r="A10513" s="1">
        <v>105.11</v>
      </c>
      <c r="B10513" s="1">
        <v>2.2282613E-2</v>
      </c>
      <c r="C10513" s="1">
        <v>-4.2656985000000001E-2</v>
      </c>
      <c r="D10513" s="1">
        <v>6.4566701000000004E-2</v>
      </c>
    </row>
    <row r="10514" spans="1:4" x14ac:dyDescent="0.15">
      <c r="A10514" s="1">
        <v>105.12</v>
      </c>
      <c r="B10514" s="1">
        <v>2.4573179000000001E-2</v>
      </c>
      <c r="C10514" s="1">
        <v>-4.1001247999999997E-2</v>
      </c>
      <c r="D10514" s="1">
        <v>6.3205613999999993E-2</v>
      </c>
    </row>
    <row r="10515" spans="1:4" x14ac:dyDescent="0.15">
      <c r="A10515" s="1">
        <v>105.13</v>
      </c>
      <c r="B10515" s="1">
        <v>2.7130174999999999E-2</v>
      </c>
      <c r="C10515" s="1">
        <v>-3.9308927E-2</v>
      </c>
      <c r="D10515" s="1">
        <v>6.2357602999999998E-2</v>
      </c>
    </row>
    <row r="10516" spans="1:4" x14ac:dyDescent="0.15">
      <c r="A10516" s="1">
        <v>105.14</v>
      </c>
      <c r="B10516" s="1">
        <v>2.9292767000000001E-2</v>
      </c>
      <c r="C10516" s="1">
        <v>-3.7350814000000003E-2</v>
      </c>
      <c r="D10516" s="1">
        <v>6.1043805E-2</v>
      </c>
    </row>
    <row r="10517" spans="1:4" x14ac:dyDescent="0.15">
      <c r="A10517" s="1">
        <v>105.15</v>
      </c>
      <c r="B10517" s="1">
        <v>3.1606496999999997E-2</v>
      </c>
      <c r="C10517" s="1">
        <v>-3.5002303999999998E-2</v>
      </c>
      <c r="D10517" s="1">
        <v>5.9678363999999998E-2</v>
      </c>
    </row>
    <row r="10518" spans="1:4" x14ac:dyDescent="0.15">
      <c r="A10518" s="1">
        <v>105.16</v>
      </c>
      <c r="B10518" s="1">
        <v>3.4017156E-2</v>
      </c>
      <c r="C10518" s="1">
        <v>-3.2439339999999997E-2</v>
      </c>
      <c r="D10518" s="1">
        <v>5.7746789E-2</v>
      </c>
    </row>
    <row r="10519" spans="1:4" x14ac:dyDescent="0.15">
      <c r="A10519" s="1">
        <v>105.17</v>
      </c>
      <c r="B10519" s="1">
        <v>3.6346493000000001E-2</v>
      </c>
      <c r="C10519" s="1">
        <v>-2.9712102000000001E-2</v>
      </c>
      <c r="D10519" s="1">
        <v>5.5894301E-2</v>
      </c>
    </row>
    <row r="10520" spans="1:4" x14ac:dyDescent="0.15">
      <c r="A10520" s="1">
        <v>105.18</v>
      </c>
      <c r="B10520" s="1">
        <v>3.8367233000000001E-2</v>
      </c>
      <c r="C10520" s="1">
        <v>-2.7428357E-2</v>
      </c>
      <c r="D10520" s="1">
        <v>5.3726464000000002E-2</v>
      </c>
    </row>
    <row r="10521" spans="1:4" x14ac:dyDescent="0.15">
      <c r="A10521" s="1">
        <v>105.19</v>
      </c>
      <c r="B10521" s="1">
        <v>4.0569075000000003E-2</v>
      </c>
      <c r="C10521" s="1">
        <v>-2.4562522E-2</v>
      </c>
      <c r="D10521" s="1">
        <v>5.1380677999999999E-2</v>
      </c>
    </row>
    <row r="10522" spans="1:4" x14ac:dyDescent="0.15">
      <c r="A10522" s="1">
        <v>105.2</v>
      </c>
      <c r="B10522" s="1">
        <v>4.2599054999999997E-2</v>
      </c>
      <c r="C10522" s="1">
        <v>-2.1545722E-2</v>
      </c>
      <c r="D10522" s="1">
        <v>4.8730532999999999E-2</v>
      </c>
    </row>
    <row r="10523" spans="1:4" x14ac:dyDescent="0.15">
      <c r="A10523" s="1">
        <v>105.21</v>
      </c>
      <c r="B10523" s="1">
        <v>4.4799911999999997E-2</v>
      </c>
      <c r="C10523" s="1">
        <v>-1.8414559E-2</v>
      </c>
      <c r="D10523" s="1">
        <v>4.6119230999999997E-2</v>
      </c>
    </row>
    <row r="10524" spans="1:4" x14ac:dyDescent="0.15">
      <c r="A10524" s="1">
        <v>105.22</v>
      </c>
      <c r="B10524" s="1">
        <v>4.6832815E-2</v>
      </c>
      <c r="C10524" s="1">
        <v>-1.5312386000000001E-2</v>
      </c>
      <c r="D10524" s="1">
        <v>4.3144356000000002E-2</v>
      </c>
    </row>
    <row r="10525" spans="1:4" x14ac:dyDescent="0.15">
      <c r="A10525" s="1">
        <v>105.23</v>
      </c>
      <c r="B10525" s="1">
        <v>4.8929584999999998E-2</v>
      </c>
      <c r="C10525" s="1">
        <v>-1.1781952E-2</v>
      </c>
      <c r="D10525" s="1">
        <v>4.0252116999999997E-2</v>
      </c>
    </row>
    <row r="10526" spans="1:4" x14ac:dyDescent="0.15">
      <c r="A10526" s="1">
        <v>105.24</v>
      </c>
      <c r="B10526" s="1">
        <v>5.0435165999999997E-2</v>
      </c>
      <c r="C10526" s="1">
        <v>-8.7144859000000009E-3</v>
      </c>
      <c r="D10526" s="1">
        <v>3.6934303000000002E-2</v>
      </c>
    </row>
    <row r="10527" spans="1:4" x14ac:dyDescent="0.15">
      <c r="A10527" s="1">
        <v>105.25</v>
      </c>
      <c r="B10527" s="1">
        <v>5.2308316000000001E-2</v>
      </c>
      <c r="C10527" s="1">
        <v>-5.4000968999999999E-3</v>
      </c>
      <c r="D10527" s="1">
        <v>3.3886580999999999E-2</v>
      </c>
    </row>
    <row r="10528" spans="1:4" x14ac:dyDescent="0.15">
      <c r="A10528" s="1">
        <v>105.26</v>
      </c>
      <c r="B10528" s="1">
        <v>5.4312386999999997E-2</v>
      </c>
      <c r="C10528" s="1">
        <v>-2.1361661000000001E-3</v>
      </c>
      <c r="D10528" s="1">
        <v>3.0608930999999999E-2</v>
      </c>
    </row>
    <row r="10529" spans="1:4" x14ac:dyDescent="0.15">
      <c r="A10529" s="1">
        <v>105.27</v>
      </c>
      <c r="B10529" s="1">
        <v>5.5833033999999997E-2</v>
      </c>
      <c r="C10529" s="1">
        <v>1.4784402E-3</v>
      </c>
      <c r="D10529" s="1">
        <v>2.7413314000000001E-2</v>
      </c>
    </row>
    <row r="10530" spans="1:4" x14ac:dyDescent="0.15">
      <c r="A10530" s="1">
        <v>105.28</v>
      </c>
      <c r="B10530" s="1">
        <v>5.6974206999999999E-2</v>
      </c>
      <c r="C10530" s="1">
        <v>5.0730512000000004E-3</v>
      </c>
      <c r="D10530" s="1">
        <v>2.3792246999999999E-2</v>
      </c>
    </row>
    <row r="10531" spans="1:4" x14ac:dyDescent="0.15">
      <c r="A10531" s="1">
        <v>105.29</v>
      </c>
      <c r="B10531" s="1">
        <v>5.7978177999999998E-2</v>
      </c>
      <c r="C10531" s="1">
        <v>8.8531584999999996E-3</v>
      </c>
      <c r="D10531" s="1">
        <v>2.0449542000000001E-2</v>
      </c>
    </row>
    <row r="10532" spans="1:4" x14ac:dyDescent="0.15">
      <c r="A10532" s="1">
        <v>105.3</v>
      </c>
      <c r="B10532" s="1">
        <v>5.8405581999999998E-2</v>
      </c>
      <c r="C10532" s="1">
        <v>1.2402055E-2</v>
      </c>
      <c r="D10532" s="1">
        <v>1.6863624000000001E-2</v>
      </c>
    </row>
    <row r="10533" spans="1:4" x14ac:dyDescent="0.15">
      <c r="A10533" s="1">
        <v>105.31</v>
      </c>
      <c r="B10533" s="1">
        <v>5.9137836999999999E-2</v>
      </c>
      <c r="C10533" s="1">
        <v>1.6236344999999999E-2</v>
      </c>
      <c r="D10533" s="1">
        <v>1.3473647E-2</v>
      </c>
    </row>
    <row r="10534" spans="1:4" x14ac:dyDescent="0.15">
      <c r="A10534" s="1">
        <v>105.32</v>
      </c>
      <c r="B10534" s="1">
        <v>5.9598274999999999E-2</v>
      </c>
      <c r="C10534" s="1">
        <v>1.9493765E-2</v>
      </c>
      <c r="D10534" s="1">
        <v>1.0181501000000001E-2</v>
      </c>
    </row>
    <row r="10535" spans="1:4" x14ac:dyDescent="0.15">
      <c r="A10535" s="1">
        <v>105.33</v>
      </c>
      <c r="B10535" s="1">
        <v>6.0212754E-2</v>
      </c>
      <c r="C10535" s="1">
        <v>2.2623139E-2</v>
      </c>
      <c r="D10535" s="1">
        <v>7.3743465000000001E-3</v>
      </c>
    </row>
    <row r="10536" spans="1:4" x14ac:dyDescent="0.15">
      <c r="A10536" s="1">
        <v>105.34</v>
      </c>
      <c r="B10536" s="1">
        <v>6.0168397999999998E-2</v>
      </c>
      <c r="C10536" s="1">
        <v>2.5595575999999998E-2</v>
      </c>
      <c r="D10536" s="1">
        <v>3.9784065E-3</v>
      </c>
    </row>
    <row r="10537" spans="1:4" x14ac:dyDescent="0.15">
      <c r="A10537" s="1">
        <v>105.35</v>
      </c>
      <c r="B10537" s="1">
        <v>6.0192430999999998E-2</v>
      </c>
      <c r="C10537" s="1">
        <v>2.8662468E-2</v>
      </c>
      <c r="D10537" s="1">
        <v>1.131962E-3</v>
      </c>
    </row>
    <row r="10538" spans="1:4" x14ac:dyDescent="0.15">
      <c r="A10538" s="1">
        <v>105.36</v>
      </c>
      <c r="B10538" s="1">
        <v>5.9363103E-2</v>
      </c>
      <c r="C10538" s="1">
        <v>3.1076589000000002E-2</v>
      </c>
      <c r="D10538" s="1">
        <v>-1.8583469E-3</v>
      </c>
    </row>
    <row r="10539" spans="1:4" x14ac:dyDescent="0.15">
      <c r="A10539" s="1">
        <v>105.37</v>
      </c>
      <c r="B10539" s="1">
        <v>5.8710256000000002E-2</v>
      </c>
      <c r="C10539" s="1">
        <v>3.3840575999999997E-2</v>
      </c>
      <c r="D10539" s="1">
        <v>-4.5987394000000003E-3</v>
      </c>
    </row>
    <row r="10540" spans="1:4" x14ac:dyDescent="0.15">
      <c r="A10540" s="1">
        <v>105.38</v>
      </c>
      <c r="B10540" s="1">
        <v>5.7813321000000001E-2</v>
      </c>
      <c r="C10540" s="1">
        <v>3.6194865999999999E-2</v>
      </c>
      <c r="D10540" s="1">
        <v>-7.4589590000000002E-3</v>
      </c>
    </row>
    <row r="10541" spans="1:4" x14ac:dyDescent="0.15">
      <c r="A10541" s="1">
        <v>105.39</v>
      </c>
      <c r="B10541" s="1">
        <v>5.7019258000000003E-2</v>
      </c>
      <c r="C10541" s="1">
        <v>3.8407430999999999E-2</v>
      </c>
      <c r="D10541" s="1">
        <v>-9.8498712000000006E-3</v>
      </c>
    </row>
    <row r="10542" spans="1:4" x14ac:dyDescent="0.15">
      <c r="A10542" s="1">
        <v>105.4</v>
      </c>
      <c r="B10542" s="1">
        <v>5.5663306000000003E-2</v>
      </c>
      <c r="C10542" s="1">
        <v>4.0436123999999997E-2</v>
      </c>
      <c r="D10542" s="1">
        <v>-1.2563586E-2</v>
      </c>
    </row>
    <row r="10543" spans="1:4" x14ac:dyDescent="0.15">
      <c r="A10543" s="1">
        <v>105.41</v>
      </c>
      <c r="B10543" s="1">
        <v>5.4215631E-2</v>
      </c>
      <c r="C10543" s="1">
        <v>4.2745282000000002E-2</v>
      </c>
      <c r="D10543" s="1">
        <v>-1.4996915E-2</v>
      </c>
    </row>
    <row r="10544" spans="1:4" x14ac:dyDescent="0.15">
      <c r="A10544" s="1">
        <v>105.42</v>
      </c>
      <c r="B10544" s="1">
        <v>5.2401831000000003E-2</v>
      </c>
      <c r="C10544" s="1">
        <v>4.4449357000000002E-2</v>
      </c>
      <c r="D10544" s="1">
        <v>-1.7546325000000002E-2</v>
      </c>
    </row>
    <row r="10545" spans="1:4" x14ac:dyDescent="0.15">
      <c r="A10545" s="1">
        <v>105.43</v>
      </c>
      <c r="B10545" s="1">
        <v>5.0687032999999999E-2</v>
      </c>
      <c r="C10545" s="1">
        <v>4.6204215E-2</v>
      </c>
      <c r="D10545" s="1">
        <v>-1.9664391E-2</v>
      </c>
    </row>
    <row r="10546" spans="1:4" x14ac:dyDescent="0.15">
      <c r="A10546" s="1">
        <v>105.44</v>
      </c>
      <c r="B10546" s="1">
        <v>4.8399500999999998E-2</v>
      </c>
      <c r="C10546" s="1">
        <v>4.7975060999999999E-2</v>
      </c>
      <c r="D10546" s="1">
        <v>-2.1666999999999999E-2</v>
      </c>
    </row>
    <row r="10547" spans="1:4" x14ac:dyDescent="0.15">
      <c r="A10547" s="1">
        <v>105.45</v>
      </c>
      <c r="B10547" s="1">
        <v>4.6177825999999998E-2</v>
      </c>
      <c r="C10547" s="1">
        <v>4.9929293999999999E-2</v>
      </c>
      <c r="D10547" s="1">
        <v>-2.2721196999999999E-2</v>
      </c>
    </row>
    <row r="10548" spans="1:4" x14ac:dyDescent="0.15">
      <c r="A10548" s="1">
        <v>105.46</v>
      </c>
      <c r="B10548" s="1">
        <v>4.3677858E-2</v>
      </c>
      <c r="C10548" s="1">
        <v>5.1637379999999997E-2</v>
      </c>
      <c r="D10548" s="1">
        <v>-2.4328731999999999E-2</v>
      </c>
    </row>
    <row r="10549" spans="1:4" x14ac:dyDescent="0.15">
      <c r="A10549" s="1">
        <v>105.47</v>
      </c>
      <c r="B10549" s="1">
        <v>4.0944095E-2</v>
      </c>
      <c r="C10549" s="1">
        <v>5.3654367000000001E-2</v>
      </c>
      <c r="D10549" s="1">
        <v>-2.5189914000000001E-2</v>
      </c>
    </row>
    <row r="10550" spans="1:4" x14ac:dyDescent="0.15">
      <c r="A10550" s="1">
        <v>105.48</v>
      </c>
      <c r="B10550" s="1">
        <v>3.7983268000000001E-2</v>
      </c>
      <c r="C10550" s="1">
        <v>5.5166299000000002E-2</v>
      </c>
      <c r="D10550" s="1">
        <v>-2.5888489000000001E-2</v>
      </c>
    </row>
    <row r="10551" spans="1:4" x14ac:dyDescent="0.15">
      <c r="A10551" s="1">
        <v>105.49</v>
      </c>
      <c r="B10551" s="1">
        <v>3.4952248999999998E-2</v>
      </c>
      <c r="C10551" s="1">
        <v>5.7011296000000003E-2</v>
      </c>
      <c r="D10551" s="1">
        <v>-2.6290876000000001E-2</v>
      </c>
    </row>
    <row r="10552" spans="1:4" x14ac:dyDescent="0.15">
      <c r="A10552" s="1">
        <v>105.5</v>
      </c>
      <c r="B10552" s="1">
        <v>3.1702867000000003E-2</v>
      </c>
      <c r="C10552" s="1">
        <v>5.8554939E-2</v>
      </c>
      <c r="D10552" s="1">
        <v>-2.6969137000000001E-2</v>
      </c>
    </row>
    <row r="10553" spans="1:4" x14ac:dyDescent="0.15">
      <c r="A10553" s="1">
        <v>105.51</v>
      </c>
      <c r="B10553" s="1">
        <v>2.8216294999999999E-2</v>
      </c>
      <c r="C10553" s="1">
        <v>6.0393253000000001E-2</v>
      </c>
      <c r="D10553" s="1">
        <v>-2.6806424999999998E-2</v>
      </c>
    </row>
    <row r="10554" spans="1:4" x14ac:dyDescent="0.15">
      <c r="A10554" s="1">
        <v>105.52</v>
      </c>
      <c r="B10554" s="1">
        <v>2.4440475999999999E-2</v>
      </c>
      <c r="C10554" s="1">
        <v>6.1819836000000003E-2</v>
      </c>
      <c r="D10554" s="1">
        <v>-2.7060862000000001E-2</v>
      </c>
    </row>
    <row r="10555" spans="1:4" x14ac:dyDescent="0.15">
      <c r="A10555" s="1">
        <v>105.53</v>
      </c>
      <c r="B10555" s="1">
        <v>2.0954024000000002E-2</v>
      </c>
      <c r="C10555" s="1">
        <v>6.328715E-2</v>
      </c>
      <c r="D10555" s="1">
        <v>-2.6571142999999998E-2</v>
      </c>
    </row>
    <row r="10556" spans="1:4" x14ac:dyDescent="0.15">
      <c r="A10556" s="1">
        <v>105.54</v>
      </c>
      <c r="B10556" s="1">
        <v>1.7719756999999999E-2</v>
      </c>
      <c r="C10556" s="1">
        <v>6.4482312999999999E-2</v>
      </c>
      <c r="D10556" s="1">
        <v>-2.646211E-2</v>
      </c>
    </row>
    <row r="10557" spans="1:4" x14ac:dyDescent="0.15">
      <c r="A10557" s="1">
        <v>105.55</v>
      </c>
      <c r="B10557" s="1">
        <v>1.4428097000000001E-2</v>
      </c>
      <c r="C10557" s="1">
        <v>6.5304560999999997E-2</v>
      </c>
      <c r="D10557" s="1">
        <v>-2.4939009000000002E-2</v>
      </c>
    </row>
    <row r="10558" spans="1:4" x14ac:dyDescent="0.15">
      <c r="A10558" s="1">
        <v>105.56</v>
      </c>
      <c r="B10558" s="1">
        <v>1.0870213E-2</v>
      </c>
      <c r="C10558" s="1">
        <v>6.5765746999999999E-2</v>
      </c>
      <c r="D10558" s="1">
        <v>-2.4156165E-2</v>
      </c>
    </row>
    <row r="10559" spans="1:4" x14ac:dyDescent="0.15">
      <c r="A10559" s="1">
        <v>105.57</v>
      </c>
      <c r="B10559" s="1">
        <v>7.7822309999999997E-3</v>
      </c>
      <c r="C10559" s="1">
        <v>6.6807835999999995E-2</v>
      </c>
      <c r="D10559" s="1">
        <v>-2.2805576000000001E-2</v>
      </c>
    </row>
    <row r="10560" spans="1:4" x14ac:dyDescent="0.15">
      <c r="A10560" s="1">
        <v>105.58</v>
      </c>
      <c r="B10560" s="1">
        <v>3.7417895999999999E-3</v>
      </c>
      <c r="C10560" s="1">
        <v>6.7829390000000003E-2</v>
      </c>
      <c r="D10560" s="1">
        <v>-2.1670287999999999E-2</v>
      </c>
    </row>
    <row r="10561" spans="1:4" x14ac:dyDescent="0.15">
      <c r="A10561" s="1">
        <v>105.59</v>
      </c>
      <c r="B10561" s="1">
        <v>6.7605940000000004E-4</v>
      </c>
      <c r="C10561" s="1">
        <v>6.8818332999999995E-2</v>
      </c>
      <c r="D10561" s="1">
        <v>-1.9547480999999998E-2</v>
      </c>
    </row>
    <row r="10562" spans="1:4" x14ac:dyDescent="0.15">
      <c r="A10562" s="1">
        <v>105.6</v>
      </c>
      <c r="B10562" s="1">
        <v>-2.9281776999999999E-3</v>
      </c>
      <c r="C10562" s="1">
        <v>6.9642689999999993E-2</v>
      </c>
      <c r="D10562" s="1">
        <v>-1.7687286E-2</v>
      </c>
    </row>
    <row r="10563" spans="1:4" x14ac:dyDescent="0.15">
      <c r="A10563" s="1">
        <v>105.61</v>
      </c>
      <c r="B10563" s="1">
        <v>-6.1415013000000003E-3</v>
      </c>
      <c r="C10563" s="1">
        <v>7.0700288E-2</v>
      </c>
      <c r="D10563" s="1">
        <v>-1.5711683000000001E-2</v>
      </c>
    </row>
    <row r="10564" spans="1:4" x14ac:dyDescent="0.15">
      <c r="A10564" s="1">
        <v>105.62</v>
      </c>
      <c r="B10564" s="1">
        <v>-9.5053722000000007E-3</v>
      </c>
      <c r="C10564" s="1">
        <v>7.1348796000000006E-2</v>
      </c>
      <c r="D10564" s="1">
        <v>-1.3707698000000001E-2</v>
      </c>
    </row>
    <row r="10565" spans="1:4" x14ac:dyDescent="0.15">
      <c r="A10565" s="1">
        <v>105.63</v>
      </c>
      <c r="B10565" s="1">
        <v>-1.2568173E-2</v>
      </c>
      <c r="C10565" s="1">
        <v>7.2073770999999995E-2</v>
      </c>
      <c r="D10565" s="1">
        <v>-1.1129429999999999E-2</v>
      </c>
    </row>
    <row r="10566" spans="1:4" x14ac:dyDescent="0.15">
      <c r="A10566" s="1">
        <v>105.64</v>
      </c>
      <c r="B10566" s="1">
        <v>-1.5971796999999999E-2</v>
      </c>
      <c r="C10566" s="1">
        <v>7.2545276000000006E-2</v>
      </c>
      <c r="D10566" s="1">
        <v>-9.2143283999999992E-3</v>
      </c>
    </row>
    <row r="10567" spans="1:4" x14ac:dyDescent="0.15">
      <c r="A10567" s="1">
        <v>105.65</v>
      </c>
      <c r="B10567" s="1">
        <v>-1.8766692000000001E-2</v>
      </c>
      <c r="C10567" s="1">
        <v>7.3344778999999999E-2</v>
      </c>
      <c r="D10567" s="1">
        <v>-6.8356946E-3</v>
      </c>
    </row>
    <row r="10568" spans="1:4" x14ac:dyDescent="0.15">
      <c r="A10568" s="1">
        <v>105.66</v>
      </c>
      <c r="B10568" s="1">
        <v>-2.1436E-2</v>
      </c>
      <c r="C10568" s="1">
        <v>7.3508983E-2</v>
      </c>
      <c r="D10568" s="1">
        <v>-4.6223666000000004E-3</v>
      </c>
    </row>
    <row r="10569" spans="1:4" x14ac:dyDescent="0.15">
      <c r="A10569" s="1">
        <v>105.67</v>
      </c>
      <c r="B10569" s="1">
        <v>-2.3983579000000001E-2</v>
      </c>
      <c r="C10569" s="1">
        <v>7.3623462000000001E-2</v>
      </c>
      <c r="D10569" s="1">
        <v>-1.5240982000000001E-3</v>
      </c>
    </row>
    <row r="10570" spans="1:4" x14ac:dyDescent="0.15">
      <c r="A10570" s="1">
        <v>105.68</v>
      </c>
      <c r="B10570" s="1">
        <v>-2.6535334000000001E-2</v>
      </c>
      <c r="C10570" s="1">
        <v>7.3464269999999998E-2</v>
      </c>
      <c r="D10570" s="1">
        <v>9.6153633999999997E-4</v>
      </c>
    </row>
    <row r="10571" spans="1:4" x14ac:dyDescent="0.15">
      <c r="A10571" s="1">
        <v>105.69</v>
      </c>
      <c r="B10571" s="1">
        <v>-2.874092E-2</v>
      </c>
      <c r="C10571" s="1">
        <v>7.3797005999999998E-2</v>
      </c>
      <c r="D10571" s="1">
        <v>4.1478640999999998E-3</v>
      </c>
    </row>
    <row r="10572" spans="1:4" x14ac:dyDescent="0.15">
      <c r="A10572" s="1">
        <v>105.7</v>
      </c>
      <c r="B10572" s="1">
        <v>-3.0995504E-2</v>
      </c>
      <c r="C10572" s="1">
        <v>7.3814471000000006E-2</v>
      </c>
      <c r="D10572" s="1">
        <v>7.1278365E-3</v>
      </c>
    </row>
    <row r="10573" spans="1:4" x14ac:dyDescent="0.15">
      <c r="A10573" s="1">
        <v>105.71</v>
      </c>
      <c r="B10573" s="1">
        <v>-3.2901807999999998E-2</v>
      </c>
      <c r="C10573" s="1">
        <v>7.3988291999999997E-2</v>
      </c>
      <c r="D10573" s="1">
        <v>1.083954E-2</v>
      </c>
    </row>
    <row r="10574" spans="1:4" x14ac:dyDescent="0.15">
      <c r="A10574" s="1">
        <v>105.72</v>
      </c>
      <c r="B10574" s="1">
        <v>-3.4715161000000001E-2</v>
      </c>
      <c r="C10574" s="1">
        <v>7.3531792999999998E-2</v>
      </c>
      <c r="D10574" s="1">
        <v>1.3776999E-2</v>
      </c>
    </row>
    <row r="10575" spans="1:4" x14ac:dyDescent="0.15">
      <c r="A10575" s="1">
        <v>105.73</v>
      </c>
      <c r="B10575" s="1">
        <v>-3.6082922000000003E-2</v>
      </c>
      <c r="C10575" s="1">
        <v>7.3176405999999999E-2</v>
      </c>
      <c r="D10575" s="1">
        <v>1.7300836E-2</v>
      </c>
    </row>
    <row r="10576" spans="1:4" x14ac:dyDescent="0.15">
      <c r="A10576" s="1">
        <v>105.74</v>
      </c>
      <c r="B10576" s="1">
        <v>-3.7708088000000001E-2</v>
      </c>
      <c r="C10576" s="1">
        <v>7.2768453999999996E-2</v>
      </c>
      <c r="D10576" s="1">
        <v>2.0162182000000001E-2</v>
      </c>
    </row>
    <row r="10577" spans="1:4" x14ac:dyDescent="0.15">
      <c r="A10577" s="1">
        <v>105.75</v>
      </c>
      <c r="B10577" s="1">
        <v>-3.8512513999999998E-2</v>
      </c>
      <c r="C10577" s="1">
        <v>7.2638569E-2</v>
      </c>
      <c r="D10577" s="1">
        <v>2.3273918000000001E-2</v>
      </c>
    </row>
    <row r="10578" spans="1:4" x14ac:dyDescent="0.15">
      <c r="A10578" s="1">
        <v>105.76</v>
      </c>
      <c r="B10578" s="1">
        <v>-3.9979063000000002E-2</v>
      </c>
      <c r="C10578" s="1">
        <v>7.2018309000000003E-2</v>
      </c>
      <c r="D10578" s="1">
        <v>2.6033896000000001E-2</v>
      </c>
    </row>
    <row r="10579" spans="1:4" x14ac:dyDescent="0.15">
      <c r="A10579" s="1">
        <v>105.77</v>
      </c>
      <c r="B10579" s="1">
        <v>-4.1054463999999999E-2</v>
      </c>
      <c r="C10579" s="1">
        <v>7.1603134999999998E-2</v>
      </c>
      <c r="D10579" s="1">
        <v>2.9228064000000002E-2</v>
      </c>
    </row>
    <row r="10580" spans="1:4" x14ac:dyDescent="0.15">
      <c r="A10580" s="1">
        <v>105.78</v>
      </c>
      <c r="B10580" s="1">
        <v>-4.2274127000000002E-2</v>
      </c>
      <c r="C10580" s="1">
        <v>7.0513776E-2</v>
      </c>
      <c r="D10580" s="1">
        <v>3.2571084E-2</v>
      </c>
    </row>
    <row r="10581" spans="1:4" x14ac:dyDescent="0.15">
      <c r="A10581" s="1">
        <v>105.79</v>
      </c>
      <c r="B10581" s="1">
        <v>-4.3225356E-2</v>
      </c>
      <c r="C10581" s="1">
        <v>6.9582424000000004E-2</v>
      </c>
      <c r="D10581" s="1">
        <v>3.5898958000000002E-2</v>
      </c>
    </row>
    <row r="10582" spans="1:4" x14ac:dyDescent="0.15">
      <c r="A10582" s="1">
        <v>105.8</v>
      </c>
      <c r="B10582" s="1">
        <v>-4.4319899000000003E-2</v>
      </c>
      <c r="C10582" s="1">
        <v>6.8405118000000001E-2</v>
      </c>
      <c r="D10582" s="1">
        <v>3.9008303000000001E-2</v>
      </c>
    </row>
    <row r="10583" spans="1:4" x14ac:dyDescent="0.15">
      <c r="A10583" s="1">
        <v>105.81</v>
      </c>
      <c r="B10583" s="1">
        <v>-4.5005390999999999E-2</v>
      </c>
      <c r="C10583" s="1">
        <v>6.7328464000000005E-2</v>
      </c>
      <c r="D10583" s="1">
        <v>4.2287132999999998E-2</v>
      </c>
    </row>
    <row r="10584" spans="1:4" x14ac:dyDescent="0.15">
      <c r="A10584" s="1">
        <v>105.82</v>
      </c>
      <c r="B10584" s="1">
        <v>-4.6503452000000001E-2</v>
      </c>
      <c r="C10584" s="1">
        <v>6.5813773000000006E-2</v>
      </c>
      <c r="D10584" s="1">
        <v>4.4984209999999997E-2</v>
      </c>
    </row>
    <row r="10585" spans="1:4" x14ac:dyDescent="0.15">
      <c r="A10585" s="1">
        <v>105.83</v>
      </c>
      <c r="B10585" s="1">
        <v>-4.7416017999999997E-2</v>
      </c>
      <c r="C10585" s="1">
        <v>6.4450884999999999E-2</v>
      </c>
      <c r="D10585" s="1">
        <v>4.8073682999999999E-2</v>
      </c>
    </row>
    <row r="10586" spans="1:4" x14ac:dyDescent="0.15">
      <c r="A10586" s="1">
        <v>105.84</v>
      </c>
      <c r="B10586" s="1">
        <v>-4.8340525000000002E-2</v>
      </c>
      <c r="C10586" s="1">
        <v>6.2739412999999994E-2</v>
      </c>
      <c r="D10586" s="1">
        <v>5.0194117000000003E-2</v>
      </c>
    </row>
    <row r="10587" spans="1:4" x14ac:dyDescent="0.15">
      <c r="A10587" s="1">
        <v>105.85</v>
      </c>
      <c r="B10587" s="1">
        <v>-4.8805221000000003E-2</v>
      </c>
      <c r="C10587" s="1">
        <v>6.1476312999999998E-2</v>
      </c>
      <c r="D10587" s="1">
        <v>5.3138302999999998E-2</v>
      </c>
    </row>
    <row r="10588" spans="1:4" x14ac:dyDescent="0.15">
      <c r="A10588" s="1">
        <v>105.86</v>
      </c>
      <c r="B10588" s="1">
        <v>-4.9558576E-2</v>
      </c>
      <c r="C10588" s="1">
        <v>5.9418669E-2</v>
      </c>
      <c r="D10588" s="1">
        <v>5.5535754E-2</v>
      </c>
    </row>
    <row r="10589" spans="1:4" x14ac:dyDescent="0.15">
      <c r="A10589" s="1">
        <v>105.87</v>
      </c>
      <c r="B10589" s="1">
        <v>-5.0090930999999998E-2</v>
      </c>
      <c r="C10589" s="1">
        <v>5.7640750999999997E-2</v>
      </c>
      <c r="D10589" s="1">
        <v>5.8112711999999997E-2</v>
      </c>
    </row>
    <row r="10590" spans="1:4" x14ac:dyDescent="0.15">
      <c r="A10590" s="1">
        <v>105.88</v>
      </c>
      <c r="B10590" s="1">
        <v>-5.0657527000000001E-2</v>
      </c>
      <c r="C10590" s="1">
        <v>5.5453364999999998E-2</v>
      </c>
      <c r="D10590" s="1">
        <v>5.9967839000000002E-2</v>
      </c>
    </row>
    <row r="10591" spans="1:4" x14ac:dyDescent="0.15">
      <c r="A10591" s="1">
        <v>105.89</v>
      </c>
      <c r="B10591" s="1">
        <v>-5.0911478000000003E-2</v>
      </c>
      <c r="C10591" s="1">
        <v>5.3714588000000001E-2</v>
      </c>
      <c r="D10591" s="1">
        <v>6.2487070999999998E-2</v>
      </c>
    </row>
    <row r="10592" spans="1:4" x14ac:dyDescent="0.15">
      <c r="A10592" s="1">
        <v>105.9</v>
      </c>
      <c r="B10592" s="1">
        <v>-5.1008115999999999E-2</v>
      </c>
      <c r="C10592" s="1">
        <v>5.1353541000000003E-2</v>
      </c>
      <c r="D10592" s="1">
        <v>6.3919200999999995E-2</v>
      </c>
    </row>
    <row r="10593" spans="1:4" x14ac:dyDescent="0.15">
      <c r="A10593" s="1">
        <v>105.91</v>
      </c>
      <c r="B10593" s="1">
        <v>-5.0763535999999998E-2</v>
      </c>
      <c r="C10593" s="1">
        <v>4.9421275000000001E-2</v>
      </c>
      <c r="D10593" s="1">
        <v>6.5386095000000005E-2</v>
      </c>
    </row>
    <row r="10594" spans="1:4" x14ac:dyDescent="0.15">
      <c r="A10594" s="1">
        <v>105.92</v>
      </c>
      <c r="B10594" s="1">
        <v>-5.0603380000000003E-2</v>
      </c>
      <c r="C10594" s="1">
        <v>4.7115771000000001E-2</v>
      </c>
      <c r="D10594" s="1">
        <v>6.6256378000000005E-2</v>
      </c>
    </row>
    <row r="10595" spans="1:4" x14ac:dyDescent="0.15">
      <c r="A10595" s="1">
        <v>105.93</v>
      </c>
      <c r="B10595" s="1">
        <v>-5.0013455999999998E-2</v>
      </c>
      <c r="C10595" s="1">
        <v>4.5141636999999998E-2</v>
      </c>
      <c r="D10595" s="1">
        <v>6.7448227999999999E-2</v>
      </c>
    </row>
    <row r="10596" spans="1:4" x14ac:dyDescent="0.15">
      <c r="A10596" s="1">
        <v>105.94</v>
      </c>
      <c r="B10596" s="1">
        <v>-4.9589789000000002E-2</v>
      </c>
      <c r="C10596" s="1">
        <v>4.2881697000000003E-2</v>
      </c>
      <c r="D10596" s="1">
        <v>6.7991192000000006E-2</v>
      </c>
    </row>
    <row r="10597" spans="1:4" x14ac:dyDescent="0.15">
      <c r="A10597" s="1">
        <v>105.95</v>
      </c>
      <c r="B10597" s="1">
        <v>-4.8635112000000001E-2</v>
      </c>
      <c r="C10597" s="1">
        <v>4.0745800999999998E-2</v>
      </c>
      <c r="D10597" s="1">
        <v>6.8895354000000006E-2</v>
      </c>
    </row>
    <row r="10598" spans="1:4" x14ac:dyDescent="0.15">
      <c r="A10598" s="1">
        <v>105.96</v>
      </c>
      <c r="B10598" s="1">
        <v>-4.8087942000000002E-2</v>
      </c>
      <c r="C10598" s="1">
        <v>3.8159015999999997E-2</v>
      </c>
      <c r="D10598" s="1">
        <v>6.9108927000000001E-2</v>
      </c>
    </row>
    <row r="10599" spans="1:4" x14ac:dyDescent="0.15">
      <c r="A10599" s="1">
        <v>105.97</v>
      </c>
      <c r="B10599" s="1">
        <v>-4.7108612000000001E-2</v>
      </c>
      <c r="C10599" s="1">
        <v>3.5856900999999997E-2</v>
      </c>
      <c r="D10599" s="1">
        <v>6.9873749999999998E-2</v>
      </c>
    </row>
    <row r="10600" spans="1:4" x14ac:dyDescent="0.15">
      <c r="A10600" s="1">
        <v>105.98</v>
      </c>
      <c r="B10600" s="1">
        <v>-4.6846428000000002E-2</v>
      </c>
      <c r="C10600" s="1">
        <v>3.3331325000000002E-2</v>
      </c>
      <c r="D10600" s="1">
        <v>6.9987989E-2</v>
      </c>
    </row>
    <row r="10601" spans="1:4" x14ac:dyDescent="0.15">
      <c r="A10601" s="1">
        <v>105.99</v>
      </c>
      <c r="B10601" s="1">
        <v>-4.6573618999999997E-2</v>
      </c>
      <c r="C10601" s="1">
        <v>3.0845094999999999E-2</v>
      </c>
      <c r="D10601" s="1">
        <v>7.0250554000000007E-2</v>
      </c>
    </row>
    <row r="10602" spans="1:4" x14ac:dyDescent="0.15">
      <c r="A10602" s="1">
        <v>106</v>
      </c>
      <c r="B10602" s="1">
        <v>-4.6724979E-2</v>
      </c>
      <c r="C10602" s="1">
        <v>2.8114797E-2</v>
      </c>
      <c r="D10602" s="1">
        <v>6.9745542999999993E-2</v>
      </c>
    </row>
    <row r="10603" spans="1:4" x14ac:dyDescent="0.15">
      <c r="A10603" s="1">
        <v>106.01</v>
      </c>
      <c r="B10603" s="1">
        <v>-4.6768711999999997E-2</v>
      </c>
      <c r="C10603" s="1">
        <v>2.5935453000000001E-2</v>
      </c>
      <c r="D10603" s="1">
        <v>6.9513095999999996E-2</v>
      </c>
    </row>
    <row r="10604" spans="1:4" x14ac:dyDescent="0.15">
      <c r="A10604" s="1">
        <v>106.02</v>
      </c>
      <c r="B10604" s="1">
        <v>-4.7090186999999999E-2</v>
      </c>
      <c r="C10604" s="1">
        <v>2.3910747E-2</v>
      </c>
      <c r="D10604" s="1">
        <v>6.8886558000000001E-2</v>
      </c>
    </row>
    <row r="10605" spans="1:4" x14ac:dyDescent="0.15">
      <c r="A10605" s="1">
        <v>106.03</v>
      </c>
      <c r="B10605" s="1">
        <v>-4.7078344000000001E-2</v>
      </c>
      <c r="C10605" s="1">
        <v>2.2010948999999998E-2</v>
      </c>
      <c r="D10605" s="1">
        <v>6.8667797000000003E-2</v>
      </c>
    </row>
    <row r="10606" spans="1:4" x14ac:dyDescent="0.15">
      <c r="A10606" s="1">
        <v>106.04</v>
      </c>
      <c r="B10606" s="1">
        <v>-4.7575629000000001E-2</v>
      </c>
      <c r="C10606" s="1">
        <v>1.9957313000000001E-2</v>
      </c>
      <c r="D10606" s="1">
        <v>6.7921935000000003E-2</v>
      </c>
    </row>
    <row r="10607" spans="1:4" x14ac:dyDescent="0.15">
      <c r="A10607" s="1">
        <v>106.05</v>
      </c>
      <c r="B10607" s="1">
        <v>-4.7774149000000002E-2</v>
      </c>
      <c r="C10607" s="1">
        <v>1.8048142999999999E-2</v>
      </c>
      <c r="D10607" s="1">
        <v>6.7321178999999995E-2</v>
      </c>
    </row>
    <row r="10608" spans="1:4" x14ac:dyDescent="0.15">
      <c r="A10608" s="1">
        <v>106.06</v>
      </c>
      <c r="B10608" s="1">
        <v>-4.8060209999999999E-2</v>
      </c>
      <c r="C10608" s="1">
        <v>1.6147628000000001E-2</v>
      </c>
      <c r="D10608" s="1">
        <v>6.6496390000000002E-2</v>
      </c>
    </row>
    <row r="10609" spans="1:4" x14ac:dyDescent="0.15">
      <c r="A10609" s="1">
        <v>106.07</v>
      </c>
      <c r="B10609" s="1">
        <v>-4.8085274999999997E-2</v>
      </c>
      <c r="C10609" s="1">
        <v>1.4429119000000001E-2</v>
      </c>
      <c r="D10609" s="1">
        <v>6.5596237000000002E-2</v>
      </c>
    </row>
    <row r="10610" spans="1:4" x14ac:dyDescent="0.15">
      <c r="A10610" s="1">
        <v>106.08</v>
      </c>
      <c r="B10610" s="1">
        <v>-4.8415700999999998E-2</v>
      </c>
      <c r="C10610" s="1">
        <v>1.2591753000000001E-2</v>
      </c>
      <c r="D10610" s="1">
        <v>6.4229766999999993E-2</v>
      </c>
    </row>
    <row r="10611" spans="1:4" x14ac:dyDescent="0.15">
      <c r="A10611" s="1">
        <v>106.09</v>
      </c>
      <c r="B10611" s="1">
        <v>-4.8400680000000001E-2</v>
      </c>
      <c r="C10611" s="1">
        <v>1.1308977E-2</v>
      </c>
      <c r="D10611" s="1">
        <v>6.3108053999999997E-2</v>
      </c>
    </row>
    <row r="10612" spans="1:4" x14ac:dyDescent="0.15">
      <c r="A10612" s="1">
        <v>106.1</v>
      </c>
      <c r="B10612" s="1">
        <v>-4.8791596E-2</v>
      </c>
      <c r="C10612" s="1">
        <v>9.5201225000000004E-3</v>
      </c>
      <c r="D10612" s="1">
        <v>6.1351345000000002E-2</v>
      </c>
    </row>
    <row r="10613" spans="1:4" x14ac:dyDescent="0.15">
      <c r="A10613" s="1">
        <v>106.11</v>
      </c>
      <c r="B10613" s="1">
        <v>-4.8462104999999998E-2</v>
      </c>
      <c r="C10613" s="1">
        <v>8.5688937999999996E-3</v>
      </c>
      <c r="D10613" s="1">
        <v>6.0145342999999997E-2</v>
      </c>
    </row>
    <row r="10614" spans="1:4" x14ac:dyDescent="0.15">
      <c r="A10614" s="1">
        <v>106.12</v>
      </c>
      <c r="B10614" s="1">
        <v>-4.8307482999999998E-2</v>
      </c>
      <c r="C10614" s="1">
        <v>7.2858593000000001E-3</v>
      </c>
      <c r="D10614" s="1">
        <v>5.8217670999999999E-2</v>
      </c>
    </row>
    <row r="10615" spans="1:4" x14ac:dyDescent="0.15">
      <c r="A10615" s="1">
        <v>106.13</v>
      </c>
      <c r="B10615" s="1">
        <v>-4.7901885999999998E-2</v>
      </c>
      <c r="C10615" s="1">
        <v>6.5766951000000001E-3</v>
      </c>
      <c r="D10615" s="1">
        <v>5.6822345000000003E-2</v>
      </c>
    </row>
    <row r="10616" spans="1:4" x14ac:dyDescent="0.15">
      <c r="A10616" s="1">
        <v>106.14</v>
      </c>
      <c r="B10616" s="1">
        <v>-4.7704765000000003E-2</v>
      </c>
      <c r="C10616" s="1">
        <v>5.6517989999999999E-3</v>
      </c>
      <c r="D10616" s="1">
        <v>5.4951571999999997E-2</v>
      </c>
    </row>
    <row r="10617" spans="1:4" x14ac:dyDescent="0.15">
      <c r="A10617" s="1">
        <v>106.15</v>
      </c>
      <c r="B10617" s="1">
        <v>-4.7479570999999998E-2</v>
      </c>
      <c r="C10617" s="1">
        <v>4.9722072000000003E-3</v>
      </c>
      <c r="D10617" s="1">
        <v>5.3403064E-2</v>
      </c>
    </row>
    <row r="10618" spans="1:4" x14ac:dyDescent="0.15">
      <c r="A10618" s="1">
        <v>106.16</v>
      </c>
      <c r="B10618" s="1">
        <v>-4.7455882999999997E-2</v>
      </c>
      <c r="C10618" s="1">
        <v>3.6289225999999999E-3</v>
      </c>
      <c r="D10618" s="1">
        <v>5.1082932999999997E-2</v>
      </c>
    </row>
    <row r="10619" spans="1:4" x14ac:dyDescent="0.15">
      <c r="A10619" s="1">
        <v>106.17</v>
      </c>
      <c r="B10619" s="1">
        <v>-4.7192644999999998E-2</v>
      </c>
      <c r="C10619" s="1">
        <v>2.994479E-3</v>
      </c>
      <c r="D10619" s="1">
        <v>4.8854519999999999E-2</v>
      </c>
    </row>
    <row r="10620" spans="1:4" x14ac:dyDescent="0.15">
      <c r="A10620" s="1">
        <v>106.18</v>
      </c>
      <c r="B10620" s="1">
        <v>-4.7183977000000002E-2</v>
      </c>
      <c r="C10620" s="1">
        <v>1.8353566E-3</v>
      </c>
      <c r="D10620" s="1">
        <v>4.6340391000000002E-2</v>
      </c>
    </row>
    <row r="10621" spans="1:4" x14ac:dyDescent="0.15">
      <c r="A10621" s="1">
        <v>106.19</v>
      </c>
      <c r="B10621" s="1">
        <v>-4.7027107999999998E-2</v>
      </c>
      <c r="C10621" s="1">
        <v>1.174259E-3</v>
      </c>
      <c r="D10621" s="1">
        <v>4.4698886E-2</v>
      </c>
    </row>
    <row r="10622" spans="1:4" x14ac:dyDescent="0.15">
      <c r="A10622" s="1">
        <v>106.2</v>
      </c>
      <c r="B10622" s="1">
        <v>-4.7431210000000001E-2</v>
      </c>
      <c r="C10622" s="1">
        <v>-1.0607272999999999E-4</v>
      </c>
      <c r="D10622" s="1">
        <v>4.2486270999999999E-2</v>
      </c>
    </row>
    <row r="10623" spans="1:4" x14ac:dyDescent="0.15">
      <c r="A10623" s="1">
        <v>106.21</v>
      </c>
      <c r="B10623" s="1">
        <v>-4.7112950000000001E-2</v>
      </c>
      <c r="C10623" s="1">
        <v>-1.0076944999999999E-3</v>
      </c>
      <c r="D10623" s="1">
        <v>4.0682053000000003E-2</v>
      </c>
    </row>
    <row r="10624" spans="1:4" x14ac:dyDescent="0.15">
      <c r="A10624" s="1">
        <v>106.22</v>
      </c>
      <c r="B10624" s="1">
        <v>-4.6805879000000002E-2</v>
      </c>
      <c r="C10624" s="1">
        <v>-2.0566153E-3</v>
      </c>
      <c r="D10624" s="1">
        <v>3.7978568999999997E-2</v>
      </c>
    </row>
    <row r="10625" spans="1:4" x14ac:dyDescent="0.15">
      <c r="A10625" s="1">
        <v>106.23</v>
      </c>
      <c r="B10625" s="1">
        <v>-4.6180591999999999E-2</v>
      </c>
      <c r="C10625" s="1">
        <v>-2.7082442999999999E-3</v>
      </c>
      <c r="D10625" s="1">
        <v>3.5789738000000001E-2</v>
      </c>
    </row>
    <row r="10626" spans="1:4" x14ac:dyDescent="0.15">
      <c r="A10626" s="1">
        <v>106.24</v>
      </c>
      <c r="B10626" s="1">
        <v>-4.6075904000000001E-2</v>
      </c>
      <c r="C10626" s="1">
        <v>-3.2436494000000001E-3</v>
      </c>
      <c r="D10626" s="1">
        <v>3.3367798999999997E-2</v>
      </c>
    </row>
    <row r="10627" spans="1:4" x14ac:dyDescent="0.15">
      <c r="A10627" s="1">
        <v>106.25</v>
      </c>
      <c r="B10627" s="1">
        <v>-4.5647734000000002E-2</v>
      </c>
      <c r="C10627" s="1">
        <v>-3.5538144999999999E-3</v>
      </c>
      <c r="D10627" s="1">
        <v>3.1028347000000001E-2</v>
      </c>
    </row>
    <row r="10628" spans="1:4" x14ac:dyDescent="0.15">
      <c r="A10628" s="1">
        <v>106.26</v>
      </c>
      <c r="B10628" s="1">
        <v>-4.5343196000000002E-2</v>
      </c>
      <c r="C10628" s="1">
        <v>-4.1878219999999999E-3</v>
      </c>
      <c r="D10628" s="1">
        <v>2.8015281999999999E-2</v>
      </c>
    </row>
    <row r="10629" spans="1:4" x14ac:dyDescent="0.15">
      <c r="A10629" s="1">
        <v>106.27</v>
      </c>
      <c r="B10629" s="1">
        <v>-4.4727570000000001E-2</v>
      </c>
      <c r="C10629" s="1">
        <v>-4.2840672E-3</v>
      </c>
      <c r="D10629" s="1">
        <v>2.5651365999999998E-2</v>
      </c>
    </row>
    <row r="10630" spans="1:4" x14ac:dyDescent="0.15">
      <c r="A10630" s="1">
        <v>106.28</v>
      </c>
      <c r="B10630" s="1">
        <v>-4.4492661000000003E-2</v>
      </c>
      <c r="C10630" s="1">
        <v>-4.8867015999999996E-3</v>
      </c>
      <c r="D10630" s="1">
        <v>2.2409017E-2</v>
      </c>
    </row>
    <row r="10631" spans="1:4" x14ac:dyDescent="0.15">
      <c r="A10631" s="1">
        <v>106.29</v>
      </c>
      <c r="B10631" s="1">
        <v>-4.3683100000000002E-2</v>
      </c>
      <c r="C10631" s="1">
        <v>-5.276485E-3</v>
      </c>
      <c r="D10631" s="1">
        <v>2.0046827E-2</v>
      </c>
    </row>
    <row r="10632" spans="1:4" x14ac:dyDescent="0.15">
      <c r="A10632" s="1">
        <v>106.3</v>
      </c>
      <c r="B10632" s="1">
        <v>-4.3267528999999999E-2</v>
      </c>
      <c r="C10632" s="1">
        <v>-5.4467409999999997E-3</v>
      </c>
      <c r="D10632" s="1">
        <v>1.7040254000000001E-2</v>
      </c>
    </row>
    <row r="10633" spans="1:4" x14ac:dyDescent="0.15">
      <c r="A10633" s="1">
        <v>106.31</v>
      </c>
      <c r="B10633" s="1">
        <v>-4.2511537000000002E-2</v>
      </c>
      <c r="C10633" s="1">
        <v>-5.6556508000000002E-3</v>
      </c>
      <c r="D10633" s="1">
        <v>1.4475049E-2</v>
      </c>
    </row>
    <row r="10634" spans="1:4" x14ac:dyDescent="0.15">
      <c r="A10634" s="1">
        <v>106.32</v>
      </c>
      <c r="B10634" s="1">
        <v>-4.1934900999999997E-2</v>
      </c>
      <c r="C10634" s="1">
        <v>-6.1111765999999996E-3</v>
      </c>
      <c r="D10634" s="1">
        <v>1.1147864E-2</v>
      </c>
    </row>
    <row r="10635" spans="1:4" x14ac:dyDescent="0.15">
      <c r="A10635" s="1">
        <v>106.33</v>
      </c>
      <c r="B10635" s="1">
        <v>-4.0829654E-2</v>
      </c>
      <c r="C10635" s="1">
        <v>-6.0684045000000001E-3</v>
      </c>
      <c r="D10635" s="1">
        <v>8.4175415000000003E-3</v>
      </c>
    </row>
    <row r="10636" spans="1:4" x14ac:dyDescent="0.15">
      <c r="A10636" s="1">
        <v>106.34</v>
      </c>
      <c r="B10636" s="1">
        <v>-4.0093123000000001E-2</v>
      </c>
      <c r="C10636" s="1">
        <v>-6.2884556999999999E-3</v>
      </c>
      <c r="D10636" s="1">
        <v>5.1413377999999996E-3</v>
      </c>
    </row>
    <row r="10637" spans="1:4" x14ac:dyDescent="0.15">
      <c r="A10637" s="1">
        <v>106.35</v>
      </c>
      <c r="B10637" s="1">
        <v>-3.9134935000000003E-2</v>
      </c>
      <c r="C10637" s="1">
        <v>-5.7421540000000002E-3</v>
      </c>
      <c r="D10637" s="1">
        <v>2.2518362000000002E-3</v>
      </c>
    </row>
    <row r="10638" spans="1:4" x14ac:dyDescent="0.15">
      <c r="A10638" s="1">
        <v>106.36</v>
      </c>
      <c r="B10638" s="1">
        <v>-3.8890980999999998E-2</v>
      </c>
      <c r="C10638" s="1">
        <v>-5.4890907999999997E-3</v>
      </c>
      <c r="D10638" s="1">
        <v>-1.2590056000000001E-3</v>
      </c>
    </row>
    <row r="10639" spans="1:4" x14ac:dyDescent="0.15">
      <c r="A10639" s="1">
        <v>106.37</v>
      </c>
      <c r="B10639" s="1">
        <v>-3.8445496000000003E-2</v>
      </c>
      <c r="C10639" s="1">
        <v>-4.7696821000000004E-3</v>
      </c>
      <c r="D10639" s="1">
        <v>-3.7657764999999999E-3</v>
      </c>
    </row>
    <row r="10640" spans="1:4" x14ac:dyDescent="0.15">
      <c r="A10640" s="1">
        <v>106.38</v>
      </c>
      <c r="B10640" s="1">
        <v>-3.8320587000000003E-2</v>
      </c>
      <c r="C10640" s="1">
        <v>-4.7253306E-3</v>
      </c>
      <c r="D10640" s="1">
        <v>-7.0372456999999999E-3</v>
      </c>
    </row>
    <row r="10641" spans="1:4" x14ac:dyDescent="0.15">
      <c r="A10641" s="1">
        <v>106.39</v>
      </c>
      <c r="B10641" s="1">
        <v>-3.7862028999999998E-2</v>
      </c>
      <c r="C10641" s="1">
        <v>-4.0555722000000004E-3</v>
      </c>
      <c r="D10641" s="1">
        <v>-1.0047245E-2</v>
      </c>
    </row>
    <row r="10642" spans="1:4" x14ac:dyDescent="0.15">
      <c r="A10642" s="1">
        <v>106.4</v>
      </c>
      <c r="B10642" s="1">
        <v>-3.7758037000000001E-2</v>
      </c>
      <c r="C10642" s="1">
        <v>-3.4784875999999999E-3</v>
      </c>
      <c r="D10642" s="1">
        <v>-1.3088163E-2</v>
      </c>
    </row>
    <row r="10643" spans="1:4" x14ac:dyDescent="0.15">
      <c r="A10643" s="1">
        <v>106.41</v>
      </c>
      <c r="B10643" s="1">
        <v>-3.7141273000000002E-2</v>
      </c>
      <c r="C10643" s="1">
        <v>-2.3207299E-3</v>
      </c>
      <c r="D10643" s="1">
        <v>-1.5693862999999999E-2</v>
      </c>
    </row>
    <row r="10644" spans="1:4" x14ac:dyDescent="0.15">
      <c r="A10644" s="1">
        <v>106.42</v>
      </c>
      <c r="B10644" s="1">
        <v>-3.6921464000000001E-2</v>
      </c>
      <c r="C10644" s="1">
        <v>-1.7444805E-3</v>
      </c>
      <c r="D10644" s="1">
        <v>-1.9020008000000001E-2</v>
      </c>
    </row>
    <row r="10645" spans="1:4" x14ac:dyDescent="0.15">
      <c r="A10645" s="1">
        <v>106.43</v>
      </c>
      <c r="B10645" s="1">
        <v>-3.6934607000000001E-2</v>
      </c>
      <c r="C10645" s="1">
        <v>-9.6478663999999997E-4</v>
      </c>
      <c r="D10645" s="1">
        <v>-2.1474218999999999E-2</v>
      </c>
    </row>
    <row r="10646" spans="1:4" x14ac:dyDescent="0.15">
      <c r="A10646" s="1">
        <v>106.44</v>
      </c>
      <c r="B10646" s="1">
        <v>-3.6701245E-2</v>
      </c>
      <c r="C10646" s="1">
        <v>-5.0142806999999999E-4</v>
      </c>
      <c r="D10646" s="1">
        <v>-2.4209729999999999E-2</v>
      </c>
    </row>
    <row r="10647" spans="1:4" x14ac:dyDescent="0.15">
      <c r="A10647" s="1">
        <v>106.45</v>
      </c>
      <c r="B10647" s="1">
        <v>-3.6119343999999998E-2</v>
      </c>
      <c r="C10647" s="1">
        <v>1.6422272E-4</v>
      </c>
      <c r="D10647" s="1">
        <v>-2.6641489000000001E-2</v>
      </c>
    </row>
    <row r="10648" spans="1:4" x14ac:dyDescent="0.15">
      <c r="A10648" s="1">
        <v>106.46</v>
      </c>
      <c r="B10648" s="1">
        <v>-3.5837095999999999E-2</v>
      </c>
      <c r="C10648" s="1">
        <v>1.2098857E-4</v>
      </c>
      <c r="D10648" s="1">
        <v>-2.9045634000000001E-2</v>
      </c>
    </row>
    <row r="10649" spans="1:4" x14ac:dyDescent="0.15">
      <c r="A10649" s="1">
        <v>106.47</v>
      </c>
      <c r="B10649" s="1">
        <v>-3.5189816999999998E-2</v>
      </c>
      <c r="C10649" s="1">
        <v>4.0154456999999999E-4</v>
      </c>
      <c r="D10649" s="1">
        <v>-3.094332E-2</v>
      </c>
    </row>
    <row r="10650" spans="1:4" x14ac:dyDescent="0.15">
      <c r="A10650" s="1">
        <v>106.48</v>
      </c>
      <c r="B10650" s="1">
        <v>-3.5122318999999999E-2</v>
      </c>
      <c r="C10650" s="1">
        <v>7.5478521999999999E-4</v>
      </c>
      <c r="D10650" s="1">
        <v>-3.3355050999999997E-2</v>
      </c>
    </row>
    <row r="10651" spans="1:4" x14ac:dyDescent="0.15">
      <c r="A10651" s="1">
        <v>106.49</v>
      </c>
      <c r="B10651" s="1">
        <v>-3.4501007E-2</v>
      </c>
      <c r="C10651" s="1">
        <v>1.4018075999999999E-3</v>
      </c>
      <c r="D10651" s="1">
        <v>-3.5648633999999998E-2</v>
      </c>
    </row>
    <row r="10652" spans="1:4" x14ac:dyDescent="0.15">
      <c r="A10652" s="1">
        <v>106.5</v>
      </c>
      <c r="B10652" s="1">
        <v>-3.4147368999999997E-2</v>
      </c>
      <c r="C10652" s="1">
        <v>1.5152557000000001E-3</v>
      </c>
      <c r="D10652" s="1">
        <v>-3.7938526E-2</v>
      </c>
    </row>
    <row r="10653" spans="1:4" x14ac:dyDescent="0.15">
      <c r="A10653" s="1">
        <v>106.51</v>
      </c>
      <c r="B10653" s="1">
        <v>-3.3927796000000003E-2</v>
      </c>
      <c r="C10653" s="1">
        <v>2.0044681000000002E-3</v>
      </c>
      <c r="D10653" s="1">
        <v>-3.9360177000000003E-2</v>
      </c>
    </row>
    <row r="10654" spans="1:4" x14ac:dyDescent="0.15">
      <c r="A10654" s="1">
        <v>106.52</v>
      </c>
      <c r="B10654" s="1">
        <v>-3.3921563000000002E-2</v>
      </c>
      <c r="C10654" s="1">
        <v>2.1570219000000002E-3</v>
      </c>
      <c r="D10654" s="1">
        <v>-4.1013208000000002E-2</v>
      </c>
    </row>
    <row r="10655" spans="1:4" x14ac:dyDescent="0.15">
      <c r="A10655" s="1">
        <v>106.53</v>
      </c>
      <c r="B10655" s="1">
        <v>-3.3602768999999998E-2</v>
      </c>
      <c r="C10655" s="1">
        <v>2.5001056000000001E-3</v>
      </c>
      <c r="D10655" s="1">
        <v>-4.2349280000000003E-2</v>
      </c>
    </row>
    <row r="10656" spans="1:4" x14ac:dyDescent="0.15">
      <c r="A10656" s="1">
        <v>106.54</v>
      </c>
      <c r="B10656" s="1">
        <v>-3.3801622000000003E-2</v>
      </c>
      <c r="C10656" s="1">
        <v>2.3069446000000002E-3</v>
      </c>
      <c r="D10656" s="1">
        <v>-4.3872346E-2</v>
      </c>
    </row>
    <row r="10657" spans="1:4" x14ac:dyDescent="0.15">
      <c r="A10657" s="1">
        <v>106.55</v>
      </c>
      <c r="B10657" s="1">
        <v>-3.3642808000000003E-2</v>
      </c>
      <c r="C10657" s="1">
        <v>2.5058604000000001E-3</v>
      </c>
      <c r="D10657" s="1">
        <v>-4.4727995E-2</v>
      </c>
    </row>
    <row r="10658" spans="1:4" x14ac:dyDescent="0.15">
      <c r="A10658" s="1">
        <v>106.56</v>
      </c>
      <c r="B10658" s="1">
        <v>-3.3809563000000001E-2</v>
      </c>
      <c r="C10658" s="1">
        <v>2.3467916000000002E-3</v>
      </c>
      <c r="D10658" s="1">
        <v>-4.5618711999999999E-2</v>
      </c>
    </row>
    <row r="10659" spans="1:4" x14ac:dyDescent="0.15">
      <c r="A10659" s="1">
        <v>106.57</v>
      </c>
      <c r="B10659" s="1">
        <v>-3.3672626999999997E-2</v>
      </c>
      <c r="C10659" s="1">
        <v>2.4013402000000001E-3</v>
      </c>
      <c r="D10659" s="1">
        <v>-4.5884250000000001E-2</v>
      </c>
    </row>
    <row r="10660" spans="1:4" x14ac:dyDescent="0.15">
      <c r="A10660" s="1">
        <v>106.58</v>
      </c>
      <c r="B10660" s="1">
        <v>-3.3810991999999998E-2</v>
      </c>
      <c r="C10660" s="1">
        <v>1.8744041999999999E-3</v>
      </c>
      <c r="D10660" s="1">
        <v>-4.6134185000000001E-2</v>
      </c>
    </row>
    <row r="10661" spans="1:4" x14ac:dyDescent="0.15">
      <c r="A10661" s="1">
        <v>106.59</v>
      </c>
      <c r="B10661" s="1">
        <v>-3.3824026E-2</v>
      </c>
      <c r="C10661" s="1">
        <v>1.8033921E-3</v>
      </c>
      <c r="D10661" s="1">
        <v>-4.5947500000000002E-2</v>
      </c>
    </row>
    <row r="10662" spans="1:4" x14ac:dyDescent="0.15">
      <c r="A10662" s="1">
        <v>106.6</v>
      </c>
      <c r="B10662" s="1">
        <v>-3.4314687000000003E-2</v>
      </c>
      <c r="C10662" s="1">
        <v>1.1597370999999999E-3</v>
      </c>
      <c r="D10662" s="1">
        <v>-4.5921341999999997E-2</v>
      </c>
    </row>
    <row r="10663" spans="1:4" x14ac:dyDescent="0.15">
      <c r="A10663" s="1">
        <v>106.61</v>
      </c>
      <c r="B10663" s="1">
        <v>-3.4492252000000001E-2</v>
      </c>
      <c r="C10663" s="1">
        <v>7.2824336999999999E-4</v>
      </c>
      <c r="D10663" s="1">
        <v>-4.5423651000000002E-2</v>
      </c>
    </row>
    <row r="10664" spans="1:4" x14ac:dyDescent="0.15">
      <c r="A10664" s="1">
        <v>106.62</v>
      </c>
      <c r="B10664" s="1">
        <v>-3.4809960000000001E-2</v>
      </c>
      <c r="C10664" s="1">
        <v>-5.0057681000000002E-5</v>
      </c>
      <c r="D10664" s="1">
        <v>-4.5073478E-2</v>
      </c>
    </row>
    <row r="10665" spans="1:4" x14ac:dyDescent="0.15">
      <c r="A10665" s="1">
        <v>106.63</v>
      </c>
      <c r="B10665" s="1">
        <v>-3.4763334E-2</v>
      </c>
      <c r="C10665" s="1">
        <v>-4.5472058E-4</v>
      </c>
      <c r="D10665" s="1">
        <v>-4.4420861999999998E-2</v>
      </c>
    </row>
    <row r="10666" spans="1:4" x14ac:dyDescent="0.15">
      <c r="A10666" s="1">
        <v>106.64</v>
      </c>
      <c r="B10666" s="1">
        <v>-3.5318503000000001E-2</v>
      </c>
      <c r="C10666" s="1">
        <v>-1.370729E-3</v>
      </c>
      <c r="D10666" s="1">
        <v>-4.3874622000000002E-2</v>
      </c>
    </row>
    <row r="10667" spans="1:4" x14ac:dyDescent="0.15">
      <c r="A10667" s="1">
        <v>106.65</v>
      </c>
      <c r="B10667" s="1">
        <v>-3.5293382999999998E-2</v>
      </c>
      <c r="C10667" s="1">
        <v>-2.1508959000000002E-3</v>
      </c>
      <c r="D10667" s="1">
        <v>-4.2298905999999997E-2</v>
      </c>
    </row>
    <row r="10668" spans="1:4" x14ac:dyDescent="0.15">
      <c r="A10668" s="1">
        <v>106.66</v>
      </c>
      <c r="B10668" s="1">
        <v>-3.5453350000000002E-2</v>
      </c>
      <c r="C10668" s="1">
        <v>-3.1809873999999998E-3</v>
      </c>
      <c r="D10668" s="1">
        <v>-4.1327389999999999E-2</v>
      </c>
    </row>
    <row r="10669" spans="1:4" x14ac:dyDescent="0.15">
      <c r="A10669" s="1">
        <v>106.67</v>
      </c>
      <c r="B10669" s="1">
        <v>-3.5310004999999998E-2</v>
      </c>
      <c r="C10669" s="1">
        <v>-4.1020147999999996E-3</v>
      </c>
      <c r="D10669" s="1">
        <v>-3.9789250999999998E-2</v>
      </c>
    </row>
    <row r="10670" spans="1:4" x14ac:dyDescent="0.15">
      <c r="A10670" s="1">
        <v>106.68</v>
      </c>
      <c r="B10670" s="1">
        <v>-3.5362458999999999E-2</v>
      </c>
      <c r="C10670" s="1">
        <v>-5.3398541999999998E-3</v>
      </c>
      <c r="D10670" s="1">
        <v>-3.8948956E-2</v>
      </c>
    </row>
    <row r="10671" spans="1:4" x14ac:dyDescent="0.15">
      <c r="A10671" s="1">
        <v>106.69</v>
      </c>
      <c r="B10671" s="1">
        <v>-3.4722053000000003E-2</v>
      </c>
      <c r="C10671" s="1">
        <v>-6.1789406000000002E-3</v>
      </c>
      <c r="D10671" s="1">
        <v>-3.7648455999999997E-2</v>
      </c>
    </row>
    <row r="10672" spans="1:4" x14ac:dyDescent="0.15">
      <c r="A10672" s="1">
        <v>106.7</v>
      </c>
      <c r="B10672" s="1">
        <v>-3.4275390000000003E-2</v>
      </c>
      <c r="C10672" s="1">
        <v>-7.6026015000000002E-3</v>
      </c>
      <c r="D10672" s="1">
        <v>-3.6579973000000002E-2</v>
      </c>
    </row>
    <row r="10673" spans="1:4" x14ac:dyDescent="0.15">
      <c r="A10673" s="1">
        <v>106.71</v>
      </c>
      <c r="B10673" s="1">
        <v>-3.3509151000000001E-2</v>
      </c>
      <c r="C10673" s="1">
        <v>-8.7503615999999992E-3</v>
      </c>
      <c r="D10673" s="1">
        <v>-3.5110952000000001E-2</v>
      </c>
    </row>
    <row r="10674" spans="1:4" x14ac:dyDescent="0.15">
      <c r="A10674" s="1">
        <v>106.72</v>
      </c>
      <c r="B10674" s="1">
        <v>-3.3080367999999999E-2</v>
      </c>
      <c r="C10674" s="1">
        <v>-1.037336E-2</v>
      </c>
      <c r="D10674" s="1">
        <v>-3.4202322E-2</v>
      </c>
    </row>
    <row r="10675" spans="1:4" x14ac:dyDescent="0.15">
      <c r="A10675" s="1">
        <v>106.73</v>
      </c>
      <c r="B10675" s="1">
        <v>-3.2197589999999998E-2</v>
      </c>
      <c r="C10675" s="1">
        <v>-1.1422593999999999E-2</v>
      </c>
      <c r="D10675" s="1">
        <v>-3.3092961999999997E-2</v>
      </c>
    </row>
    <row r="10676" spans="1:4" x14ac:dyDescent="0.15">
      <c r="A10676" s="1">
        <v>106.74</v>
      </c>
      <c r="B10676" s="1">
        <v>-3.1145826000000001E-2</v>
      </c>
      <c r="C10676" s="1">
        <v>-1.3286173E-2</v>
      </c>
      <c r="D10676" s="1">
        <v>-3.2198723999999998E-2</v>
      </c>
    </row>
    <row r="10677" spans="1:4" x14ac:dyDescent="0.15">
      <c r="A10677" s="1">
        <v>106.75</v>
      </c>
      <c r="B10677" s="1">
        <v>-2.9270457E-2</v>
      </c>
      <c r="C10677" s="1">
        <v>-1.4425370999999999E-2</v>
      </c>
      <c r="D10677" s="1">
        <v>-3.0675674E-2</v>
      </c>
    </row>
    <row r="10678" spans="1:4" x14ac:dyDescent="0.15">
      <c r="A10678" s="1">
        <v>106.76</v>
      </c>
      <c r="B10678" s="1">
        <v>-2.7594872999999999E-2</v>
      </c>
      <c r="C10678" s="1">
        <v>-1.6721482999999999E-2</v>
      </c>
      <c r="D10678" s="1">
        <v>-2.9832764000000001E-2</v>
      </c>
    </row>
    <row r="10679" spans="1:4" x14ac:dyDescent="0.15">
      <c r="A10679" s="1">
        <v>106.77</v>
      </c>
      <c r="B10679" s="1">
        <v>-2.5745160999999999E-2</v>
      </c>
      <c r="C10679" s="1">
        <v>-1.8640642999999998E-2</v>
      </c>
      <c r="D10679" s="1">
        <v>-2.8501561000000002E-2</v>
      </c>
    </row>
    <row r="10680" spans="1:4" x14ac:dyDescent="0.15">
      <c r="A10680" s="1">
        <v>106.78</v>
      </c>
      <c r="B10680" s="1">
        <v>-2.4328730999999999E-2</v>
      </c>
      <c r="C10680" s="1">
        <v>-2.0781656999999999E-2</v>
      </c>
      <c r="D10680" s="1">
        <v>-2.7729954000000001E-2</v>
      </c>
    </row>
    <row r="10681" spans="1:4" x14ac:dyDescent="0.15">
      <c r="A10681" s="1">
        <v>106.79</v>
      </c>
      <c r="B10681" s="1">
        <v>-2.208568E-2</v>
      </c>
      <c r="C10681" s="1">
        <v>-2.2705514E-2</v>
      </c>
      <c r="D10681" s="1">
        <v>-2.6802864999999999E-2</v>
      </c>
    </row>
    <row r="10682" spans="1:4" x14ac:dyDescent="0.15">
      <c r="A10682" s="1">
        <v>106.8</v>
      </c>
      <c r="B10682" s="1">
        <v>-2.0326203000000001E-2</v>
      </c>
      <c r="C10682" s="1">
        <v>-2.5214632000000001E-2</v>
      </c>
      <c r="D10682" s="1">
        <v>-2.6109727999999999E-2</v>
      </c>
    </row>
    <row r="10683" spans="1:4" x14ac:dyDescent="0.15">
      <c r="A10683" s="1">
        <v>106.81</v>
      </c>
      <c r="B10683" s="1">
        <v>-1.8063413E-2</v>
      </c>
      <c r="C10683" s="1">
        <v>-2.7272029E-2</v>
      </c>
      <c r="D10683" s="1">
        <v>-2.5348969999999998E-2</v>
      </c>
    </row>
    <row r="10684" spans="1:4" x14ac:dyDescent="0.15">
      <c r="A10684" s="1">
        <v>106.82</v>
      </c>
      <c r="B10684" s="1">
        <v>-1.5612569999999999E-2</v>
      </c>
      <c r="C10684" s="1">
        <v>-2.9772242000000001E-2</v>
      </c>
      <c r="D10684" s="1">
        <v>-2.4967871999999999E-2</v>
      </c>
    </row>
    <row r="10685" spans="1:4" x14ac:dyDescent="0.15">
      <c r="A10685" s="1">
        <v>106.83</v>
      </c>
      <c r="B10685" s="1">
        <v>-1.2549984E-2</v>
      </c>
      <c r="C10685" s="1">
        <v>-3.1707705000000003E-2</v>
      </c>
      <c r="D10685" s="1">
        <v>-2.4547052E-2</v>
      </c>
    </row>
    <row r="10686" spans="1:4" x14ac:dyDescent="0.15">
      <c r="A10686" s="1">
        <v>106.84</v>
      </c>
      <c r="B10686" s="1">
        <v>-9.6516198000000004E-3</v>
      </c>
      <c r="C10686" s="1">
        <v>-3.3829624000000003E-2</v>
      </c>
      <c r="D10686" s="1">
        <v>-2.4179842E-2</v>
      </c>
    </row>
    <row r="10687" spans="1:4" x14ac:dyDescent="0.15">
      <c r="A10687" s="1">
        <v>106.85</v>
      </c>
      <c r="B10687" s="1">
        <v>-6.4526289999999997E-3</v>
      </c>
      <c r="C10687" s="1">
        <v>-3.5651980999999999E-2</v>
      </c>
      <c r="D10687" s="1">
        <v>-2.3367810999999999E-2</v>
      </c>
    </row>
    <row r="10688" spans="1:4" x14ac:dyDescent="0.15">
      <c r="A10688" s="1">
        <v>106.86</v>
      </c>
      <c r="B10688" s="1">
        <v>-3.4659307000000001E-3</v>
      </c>
      <c r="C10688" s="1">
        <v>-3.7761443999999998E-2</v>
      </c>
      <c r="D10688" s="1">
        <v>-2.2887768999999999E-2</v>
      </c>
    </row>
    <row r="10689" spans="1:4" x14ac:dyDescent="0.15">
      <c r="A10689" s="1">
        <v>106.87</v>
      </c>
      <c r="B10689" s="1">
        <v>2.6799842999999999E-4</v>
      </c>
      <c r="C10689" s="1">
        <v>-3.9629292000000003E-2</v>
      </c>
      <c r="D10689" s="1">
        <v>-2.2066585999999999E-2</v>
      </c>
    </row>
    <row r="10690" spans="1:4" x14ac:dyDescent="0.15">
      <c r="A10690" s="1">
        <v>106.88</v>
      </c>
      <c r="B10690" s="1">
        <v>3.6923048999999999E-3</v>
      </c>
      <c r="C10690" s="1">
        <v>-4.1437124999999998E-2</v>
      </c>
      <c r="D10690" s="1">
        <v>-2.1722531E-2</v>
      </c>
    </row>
    <row r="10691" spans="1:4" x14ac:dyDescent="0.15">
      <c r="A10691" s="1">
        <v>106.89</v>
      </c>
      <c r="B10691" s="1">
        <v>7.8583244999999996E-3</v>
      </c>
      <c r="C10691" s="1">
        <v>-4.2743014000000003E-2</v>
      </c>
      <c r="D10691" s="1">
        <v>-2.1274906999999999E-2</v>
      </c>
    </row>
    <row r="10692" spans="1:4" x14ac:dyDescent="0.15">
      <c r="A10692" s="1">
        <v>106.9</v>
      </c>
      <c r="B10692" s="1">
        <v>1.1718047000000001E-2</v>
      </c>
      <c r="C10692" s="1">
        <v>-4.4509240999999998E-2</v>
      </c>
      <c r="D10692" s="1">
        <v>-2.0928287E-2</v>
      </c>
    </row>
    <row r="10693" spans="1:4" x14ac:dyDescent="0.15">
      <c r="A10693" s="1">
        <v>106.91</v>
      </c>
      <c r="B10693" s="1">
        <v>1.5425375999999999E-2</v>
      </c>
      <c r="C10693" s="1">
        <v>-4.5499729000000003E-2</v>
      </c>
      <c r="D10693" s="1">
        <v>-2.0101065000000001E-2</v>
      </c>
    </row>
    <row r="10694" spans="1:4" x14ac:dyDescent="0.15">
      <c r="A10694" s="1">
        <v>106.92</v>
      </c>
      <c r="B10694" s="1">
        <v>1.9226797E-2</v>
      </c>
      <c r="C10694" s="1">
        <v>-4.6720459999999998E-2</v>
      </c>
      <c r="D10694" s="1">
        <v>-1.9624717E-2</v>
      </c>
    </row>
    <row r="10695" spans="1:4" x14ac:dyDescent="0.15">
      <c r="A10695" s="1">
        <v>106.93</v>
      </c>
      <c r="B10695" s="1">
        <v>2.3742315E-2</v>
      </c>
      <c r="C10695" s="1">
        <v>-4.7627912000000001E-2</v>
      </c>
      <c r="D10695" s="1">
        <v>-1.8923399E-2</v>
      </c>
    </row>
    <row r="10696" spans="1:4" x14ac:dyDescent="0.15">
      <c r="A10696" s="1">
        <v>106.94</v>
      </c>
      <c r="B10696" s="1">
        <v>2.7621020999999999E-2</v>
      </c>
      <c r="C10696" s="1">
        <v>-4.8702398000000001E-2</v>
      </c>
      <c r="D10696" s="1">
        <v>-1.8840076000000001E-2</v>
      </c>
    </row>
    <row r="10697" spans="1:4" x14ac:dyDescent="0.15">
      <c r="A10697" s="1">
        <v>106.95</v>
      </c>
      <c r="B10697" s="1">
        <v>3.1943185999999998E-2</v>
      </c>
      <c r="C10697" s="1">
        <v>-4.9279610000000001E-2</v>
      </c>
      <c r="D10697" s="1">
        <v>-1.8107437000000001E-2</v>
      </c>
    </row>
    <row r="10698" spans="1:4" x14ac:dyDescent="0.15">
      <c r="A10698" s="1">
        <v>106.96</v>
      </c>
      <c r="B10698" s="1">
        <v>3.5752986E-2</v>
      </c>
      <c r="C10698" s="1">
        <v>-5.0050224999999997E-2</v>
      </c>
      <c r="D10698" s="1">
        <v>-1.7832971999999999E-2</v>
      </c>
    </row>
    <row r="10699" spans="1:4" x14ac:dyDescent="0.15">
      <c r="A10699" s="1">
        <v>106.97</v>
      </c>
      <c r="B10699" s="1">
        <v>3.9543857000000002E-2</v>
      </c>
      <c r="C10699" s="1">
        <v>-5.0428095999999999E-2</v>
      </c>
      <c r="D10699" s="1">
        <v>-1.7027888000000001E-2</v>
      </c>
    </row>
    <row r="10700" spans="1:4" x14ac:dyDescent="0.15">
      <c r="A10700" s="1">
        <v>106.98</v>
      </c>
      <c r="B10700" s="1">
        <v>4.2778055000000002E-2</v>
      </c>
      <c r="C10700" s="1">
        <v>-5.1307471E-2</v>
      </c>
      <c r="D10700" s="1">
        <v>-1.6328028000000001E-2</v>
      </c>
    </row>
    <row r="10701" spans="1:4" x14ac:dyDescent="0.15">
      <c r="A10701" s="1">
        <v>106.99</v>
      </c>
      <c r="B10701" s="1">
        <v>4.5893806000000002E-2</v>
      </c>
      <c r="C10701" s="1">
        <v>-5.1206399999999999E-2</v>
      </c>
      <c r="D10701" s="1">
        <v>-1.5561003E-2</v>
      </c>
    </row>
    <row r="10702" spans="1:4" x14ac:dyDescent="0.15">
      <c r="A10702" s="1">
        <v>107</v>
      </c>
      <c r="B10702" s="1">
        <v>4.8843421999999997E-2</v>
      </c>
      <c r="C10702" s="1">
        <v>-5.1326963000000003E-2</v>
      </c>
      <c r="D10702" s="1">
        <v>-1.5202787000000001E-2</v>
      </c>
    </row>
    <row r="10703" spans="1:4" x14ac:dyDescent="0.15">
      <c r="A10703" s="1">
        <v>107.01</v>
      </c>
      <c r="B10703" s="1">
        <v>5.1874734999999998E-2</v>
      </c>
      <c r="C10703" s="1">
        <v>-5.1379385999999999E-2</v>
      </c>
      <c r="D10703" s="1">
        <v>-1.4625723E-2</v>
      </c>
    </row>
    <row r="10704" spans="1:4" x14ac:dyDescent="0.15">
      <c r="A10704" s="1">
        <v>107.02</v>
      </c>
      <c r="B10704" s="1">
        <v>5.4450803999999998E-2</v>
      </c>
      <c r="C10704" s="1">
        <v>-5.1370625000000003E-2</v>
      </c>
      <c r="D10704" s="1">
        <v>-1.4055043E-2</v>
      </c>
    </row>
    <row r="10705" spans="1:4" x14ac:dyDescent="0.15">
      <c r="A10705" s="1">
        <v>107.03</v>
      </c>
      <c r="B10705" s="1">
        <v>5.7245062999999999E-2</v>
      </c>
      <c r="C10705" s="1">
        <v>-5.0698045999999997E-2</v>
      </c>
      <c r="D10705" s="1">
        <v>-1.3326634E-2</v>
      </c>
    </row>
    <row r="10706" spans="1:4" x14ac:dyDescent="0.15">
      <c r="A10706" s="1">
        <v>107.04</v>
      </c>
      <c r="B10706" s="1">
        <v>5.9325598E-2</v>
      </c>
      <c r="C10706" s="1">
        <v>-5.0290788000000003E-2</v>
      </c>
      <c r="D10706" s="1">
        <v>-1.2644222E-2</v>
      </c>
    </row>
    <row r="10707" spans="1:4" x14ac:dyDescent="0.15">
      <c r="A10707" s="1">
        <v>107.05</v>
      </c>
      <c r="B10707" s="1">
        <v>6.1518547E-2</v>
      </c>
      <c r="C10707" s="1">
        <v>-4.9165802000000002E-2</v>
      </c>
      <c r="D10707" s="1">
        <v>-1.1669918E-2</v>
      </c>
    </row>
    <row r="10708" spans="1:4" x14ac:dyDescent="0.15">
      <c r="A10708" s="1">
        <v>107.06</v>
      </c>
      <c r="B10708" s="1">
        <v>6.2959745999999997E-2</v>
      </c>
      <c r="C10708" s="1">
        <v>-4.8112015000000001E-2</v>
      </c>
      <c r="D10708" s="1">
        <v>-1.1232091E-2</v>
      </c>
    </row>
    <row r="10709" spans="1:4" x14ac:dyDescent="0.15">
      <c r="A10709" s="1">
        <v>107.07</v>
      </c>
      <c r="B10709" s="1">
        <v>6.4696413999999994E-2</v>
      </c>
      <c r="C10709" s="1">
        <v>-4.6511337999999999E-2</v>
      </c>
      <c r="D10709" s="1">
        <v>-1.037451E-2</v>
      </c>
    </row>
    <row r="10710" spans="1:4" x14ac:dyDescent="0.15">
      <c r="A10710" s="1">
        <v>107.08</v>
      </c>
      <c r="B10710" s="1">
        <v>6.5976324000000003E-2</v>
      </c>
      <c r="C10710" s="1">
        <v>-4.5319097000000003E-2</v>
      </c>
      <c r="D10710" s="1">
        <v>-1.0072546999999999E-2</v>
      </c>
    </row>
    <row r="10711" spans="1:4" x14ac:dyDescent="0.15">
      <c r="A10711" s="1">
        <v>107.09</v>
      </c>
      <c r="B10711" s="1">
        <v>6.7799882000000006E-2</v>
      </c>
      <c r="C10711" s="1">
        <v>-4.3752228999999997E-2</v>
      </c>
      <c r="D10711" s="1">
        <v>-9.5628816999999994E-3</v>
      </c>
    </row>
    <row r="10712" spans="1:4" x14ac:dyDescent="0.15">
      <c r="A10712" s="1">
        <v>107.1</v>
      </c>
      <c r="B10712" s="1">
        <v>6.862741E-2</v>
      </c>
      <c r="C10712" s="1">
        <v>-4.2312514000000002E-2</v>
      </c>
      <c r="D10712" s="1">
        <v>-9.4208552999999993E-3</v>
      </c>
    </row>
    <row r="10713" spans="1:4" x14ac:dyDescent="0.15">
      <c r="A10713" s="1">
        <v>107.11</v>
      </c>
      <c r="B10713" s="1">
        <v>6.9426993000000006E-2</v>
      </c>
      <c r="C10713" s="1">
        <v>-3.9852986E-2</v>
      </c>
      <c r="D10713" s="1">
        <v>-8.8397643000000005E-3</v>
      </c>
    </row>
    <row r="10714" spans="1:4" x14ac:dyDescent="0.15">
      <c r="A10714" s="1">
        <v>107.12</v>
      </c>
      <c r="B10714" s="1">
        <v>6.9528819000000006E-2</v>
      </c>
      <c r="C10714" s="1">
        <v>-3.8071686E-2</v>
      </c>
      <c r="D10714" s="1">
        <v>-9.0206771000000009E-3</v>
      </c>
    </row>
    <row r="10715" spans="1:4" x14ac:dyDescent="0.15">
      <c r="A10715" s="1">
        <v>107.13</v>
      </c>
      <c r="B10715" s="1">
        <v>6.9721752999999997E-2</v>
      </c>
      <c r="C10715" s="1">
        <v>-3.6080261000000002E-2</v>
      </c>
      <c r="D10715" s="1">
        <v>-8.9685383000000004E-3</v>
      </c>
    </row>
    <row r="10716" spans="1:4" x14ac:dyDescent="0.15">
      <c r="A10716" s="1">
        <v>107.14</v>
      </c>
      <c r="B10716" s="1">
        <v>6.9215014000000005E-2</v>
      </c>
      <c r="C10716" s="1">
        <v>-3.4225833999999997E-2</v>
      </c>
      <c r="D10716" s="1">
        <v>-9.3832277999999995E-3</v>
      </c>
    </row>
    <row r="10717" spans="1:4" x14ac:dyDescent="0.15">
      <c r="A10717" s="1">
        <v>107.15</v>
      </c>
      <c r="B10717" s="1">
        <v>6.8798117000000006E-2</v>
      </c>
      <c r="C10717" s="1">
        <v>-3.204713E-2</v>
      </c>
      <c r="D10717" s="1">
        <v>-9.5844105999999991E-3</v>
      </c>
    </row>
    <row r="10718" spans="1:4" x14ac:dyDescent="0.15">
      <c r="A10718" s="1">
        <v>107.16</v>
      </c>
      <c r="B10718" s="1">
        <v>6.7678274999999996E-2</v>
      </c>
      <c r="C10718" s="1">
        <v>-3.0362328000000001E-2</v>
      </c>
      <c r="D10718" s="1">
        <v>-9.7149576000000008E-3</v>
      </c>
    </row>
    <row r="10719" spans="1:4" x14ac:dyDescent="0.15">
      <c r="A10719" s="1">
        <v>107.17</v>
      </c>
      <c r="B10719" s="1">
        <v>6.6660985000000006E-2</v>
      </c>
      <c r="C10719" s="1">
        <v>-2.8514918E-2</v>
      </c>
      <c r="D10719" s="1">
        <v>-1.0087923E-2</v>
      </c>
    </row>
    <row r="10720" spans="1:4" x14ac:dyDescent="0.15">
      <c r="A10720" s="1">
        <v>107.18</v>
      </c>
      <c r="B10720" s="1">
        <v>6.4906824000000002E-2</v>
      </c>
      <c r="C10720" s="1">
        <v>-2.710837E-2</v>
      </c>
      <c r="D10720" s="1">
        <v>-1.0772986E-2</v>
      </c>
    </row>
    <row r="10721" spans="1:4" x14ac:dyDescent="0.15">
      <c r="A10721" s="1">
        <v>107.19</v>
      </c>
      <c r="B10721" s="1">
        <v>6.3435478000000003E-2</v>
      </c>
      <c r="C10721" s="1">
        <v>-2.5728810000000001E-2</v>
      </c>
      <c r="D10721" s="1">
        <v>-1.1235032000000001E-2</v>
      </c>
    </row>
    <row r="10722" spans="1:4" x14ac:dyDescent="0.15">
      <c r="A10722" s="1">
        <v>107.2</v>
      </c>
      <c r="B10722" s="1">
        <v>6.1281593000000002E-2</v>
      </c>
      <c r="C10722" s="1">
        <v>-2.4846409E-2</v>
      </c>
      <c r="D10722" s="1">
        <v>-1.1919367E-2</v>
      </c>
    </row>
    <row r="10723" spans="1:4" x14ac:dyDescent="0.15">
      <c r="A10723" s="1">
        <v>107.21</v>
      </c>
      <c r="B10723" s="1">
        <v>5.8999696999999997E-2</v>
      </c>
      <c r="C10723" s="1">
        <v>-2.3557287999999999E-2</v>
      </c>
      <c r="D10723" s="1">
        <v>-1.2497994E-2</v>
      </c>
    </row>
    <row r="10724" spans="1:4" x14ac:dyDescent="0.15">
      <c r="A10724" s="1">
        <v>107.22</v>
      </c>
      <c r="B10724" s="1">
        <v>5.6040461E-2</v>
      </c>
      <c r="C10724" s="1">
        <v>-2.2818815999999999E-2</v>
      </c>
      <c r="D10724" s="1">
        <v>-1.3559305000000001E-2</v>
      </c>
    </row>
    <row r="10725" spans="1:4" x14ac:dyDescent="0.15">
      <c r="A10725" s="1">
        <v>107.23</v>
      </c>
      <c r="B10725" s="1">
        <v>5.3471730000000002E-2</v>
      </c>
      <c r="C10725" s="1">
        <v>-2.1858497000000001E-2</v>
      </c>
      <c r="D10725" s="1">
        <v>-1.4261052999999999E-2</v>
      </c>
    </row>
    <row r="10726" spans="1:4" x14ac:dyDescent="0.15">
      <c r="A10726" s="1">
        <v>107.24</v>
      </c>
      <c r="B10726" s="1">
        <v>5.0451652E-2</v>
      </c>
      <c r="C10726" s="1">
        <v>-2.1424871000000002E-2</v>
      </c>
      <c r="D10726" s="1">
        <v>-1.5325012000000001E-2</v>
      </c>
    </row>
    <row r="10727" spans="1:4" x14ac:dyDescent="0.15">
      <c r="A10727" s="1">
        <v>107.25</v>
      </c>
      <c r="B10727" s="1">
        <v>4.7340482000000003E-2</v>
      </c>
      <c r="C10727" s="1">
        <v>-2.0758492E-2</v>
      </c>
      <c r="D10727" s="1">
        <v>-1.6004786999999999E-2</v>
      </c>
    </row>
    <row r="10728" spans="1:4" x14ac:dyDescent="0.15">
      <c r="A10728" s="1">
        <v>107.26</v>
      </c>
      <c r="B10728" s="1">
        <v>4.3765954000000003E-2</v>
      </c>
      <c r="C10728" s="1">
        <v>-2.0767524999999998E-2</v>
      </c>
      <c r="D10728" s="1">
        <v>-1.7206762E-2</v>
      </c>
    </row>
    <row r="10729" spans="1:4" x14ac:dyDescent="0.15">
      <c r="A10729" s="1">
        <v>107.27</v>
      </c>
      <c r="B10729" s="1">
        <v>3.9838502999999997E-2</v>
      </c>
      <c r="C10729" s="1">
        <v>-2.0647473999999999E-2</v>
      </c>
      <c r="D10729" s="1">
        <v>-1.8350095E-2</v>
      </c>
    </row>
    <row r="10730" spans="1:4" x14ac:dyDescent="0.15">
      <c r="A10730" s="1">
        <v>107.28</v>
      </c>
      <c r="B10730" s="1">
        <v>3.5608243999999997E-2</v>
      </c>
      <c r="C10730" s="1">
        <v>-2.0715128999999999E-2</v>
      </c>
      <c r="D10730" s="1">
        <v>-2.0104196000000001E-2</v>
      </c>
    </row>
    <row r="10731" spans="1:4" x14ac:dyDescent="0.15">
      <c r="A10731" s="1">
        <v>107.29</v>
      </c>
      <c r="B10731" s="1">
        <v>3.1600540000000003E-2</v>
      </c>
      <c r="C10731" s="1">
        <v>-2.0898369E-2</v>
      </c>
      <c r="D10731" s="1">
        <v>-2.1172913000000002E-2</v>
      </c>
    </row>
    <row r="10732" spans="1:4" x14ac:dyDescent="0.15">
      <c r="A10732" s="1">
        <v>107.3</v>
      </c>
      <c r="B10732" s="1">
        <v>2.7243751E-2</v>
      </c>
      <c r="C10732" s="1">
        <v>-2.1527602999999999E-2</v>
      </c>
      <c r="D10732" s="1">
        <v>-2.2880594000000001E-2</v>
      </c>
    </row>
    <row r="10733" spans="1:4" x14ac:dyDescent="0.15">
      <c r="A10733" s="1">
        <v>107.31</v>
      </c>
      <c r="B10733" s="1">
        <v>2.2745596E-2</v>
      </c>
      <c r="C10733" s="1">
        <v>-2.1638889000000001E-2</v>
      </c>
      <c r="D10733" s="1">
        <v>-2.4339768000000001E-2</v>
      </c>
    </row>
    <row r="10734" spans="1:4" x14ac:dyDescent="0.15">
      <c r="A10734" s="1">
        <v>107.32</v>
      </c>
      <c r="B10734" s="1">
        <v>1.7773052000000001E-2</v>
      </c>
      <c r="C10734" s="1">
        <v>-2.2170180000000001E-2</v>
      </c>
      <c r="D10734" s="1">
        <v>-2.6170203999999999E-2</v>
      </c>
    </row>
    <row r="10735" spans="1:4" x14ac:dyDescent="0.15">
      <c r="A10735" s="1">
        <v>107.33</v>
      </c>
      <c r="B10735" s="1">
        <v>1.2750312E-2</v>
      </c>
      <c r="C10735" s="1">
        <v>-2.3002591999999999E-2</v>
      </c>
      <c r="D10735" s="1">
        <v>-2.7602754E-2</v>
      </c>
    </row>
    <row r="10736" spans="1:4" x14ac:dyDescent="0.15">
      <c r="A10736" s="1">
        <v>107.34</v>
      </c>
      <c r="B10736" s="1">
        <v>7.9636367000000003E-3</v>
      </c>
      <c r="C10736" s="1">
        <v>-2.4179451000000001E-2</v>
      </c>
      <c r="D10736" s="1">
        <v>-2.9589469E-2</v>
      </c>
    </row>
    <row r="10737" spans="1:4" x14ac:dyDescent="0.15">
      <c r="A10737" s="1">
        <v>107.35</v>
      </c>
      <c r="B10737" s="1">
        <v>3.3950579999999998E-3</v>
      </c>
      <c r="C10737" s="1">
        <v>-2.5235135999999998E-2</v>
      </c>
      <c r="D10737" s="1">
        <v>-3.1240263000000001E-2</v>
      </c>
    </row>
    <row r="10738" spans="1:4" x14ac:dyDescent="0.15">
      <c r="A10738" s="1">
        <v>107.36</v>
      </c>
      <c r="B10738" s="1">
        <v>-1.8329382E-3</v>
      </c>
      <c r="C10738" s="1">
        <v>-2.6659908999999999E-2</v>
      </c>
      <c r="D10738" s="1">
        <v>-3.3128670999999998E-2</v>
      </c>
    </row>
    <row r="10739" spans="1:4" x14ac:dyDescent="0.15">
      <c r="A10739" s="1">
        <v>107.37</v>
      </c>
      <c r="B10739" s="1">
        <v>-6.7279890000000002E-3</v>
      </c>
      <c r="C10739" s="1">
        <v>-2.7454320000000001E-2</v>
      </c>
      <c r="D10739" s="1">
        <v>-3.5009187999999997E-2</v>
      </c>
    </row>
    <row r="10740" spans="1:4" x14ac:dyDescent="0.15">
      <c r="A10740" s="1">
        <v>107.38</v>
      </c>
      <c r="B10740" s="1">
        <v>-1.1762531E-2</v>
      </c>
      <c r="C10740" s="1">
        <v>-2.8795161999999999E-2</v>
      </c>
      <c r="D10740" s="1">
        <v>-3.6919987000000001E-2</v>
      </c>
    </row>
    <row r="10741" spans="1:4" x14ac:dyDescent="0.15">
      <c r="A10741" s="1">
        <v>107.39</v>
      </c>
      <c r="B10741" s="1">
        <v>-1.6334319E-2</v>
      </c>
      <c r="C10741" s="1">
        <v>-2.9380499000000001E-2</v>
      </c>
      <c r="D10741" s="1">
        <v>-3.8405217999999998E-2</v>
      </c>
    </row>
    <row r="10742" spans="1:4" x14ac:dyDescent="0.15">
      <c r="A10742" s="1">
        <v>107.4</v>
      </c>
      <c r="B10742" s="1">
        <v>-2.1087129E-2</v>
      </c>
      <c r="C10742" s="1">
        <v>-3.0832139000000001E-2</v>
      </c>
      <c r="D10742" s="1">
        <v>-4.0200725E-2</v>
      </c>
    </row>
    <row r="10743" spans="1:4" x14ac:dyDescent="0.15">
      <c r="A10743" s="1">
        <v>107.41</v>
      </c>
      <c r="B10743" s="1">
        <v>-2.5332008999999999E-2</v>
      </c>
      <c r="C10743" s="1">
        <v>-3.2026530999999997E-2</v>
      </c>
      <c r="D10743" s="1">
        <v>-4.1566354999999999E-2</v>
      </c>
    </row>
    <row r="10744" spans="1:4" x14ac:dyDescent="0.15">
      <c r="A10744" s="1">
        <v>107.42</v>
      </c>
      <c r="B10744" s="1">
        <v>-2.9808226E-2</v>
      </c>
      <c r="C10744" s="1">
        <v>-3.3516257000000001E-2</v>
      </c>
      <c r="D10744" s="1">
        <v>-4.2998287000000003E-2</v>
      </c>
    </row>
    <row r="10745" spans="1:4" x14ac:dyDescent="0.15">
      <c r="A10745" s="1">
        <v>107.43</v>
      </c>
      <c r="B10745" s="1">
        <v>-3.3584537999999997E-2</v>
      </c>
      <c r="C10745" s="1">
        <v>-3.4893285000000003E-2</v>
      </c>
      <c r="D10745" s="1">
        <v>-4.4240544E-2</v>
      </c>
    </row>
    <row r="10746" spans="1:4" x14ac:dyDescent="0.15">
      <c r="A10746" s="1">
        <v>107.44</v>
      </c>
      <c r="B10746" s="1">
        <v>-3.7435132000000003E-2</v>
      </c>
      <c r="C10746" s="1">
        <v>-3.6680551999999998E-2</v>
      </c>
      <c r="D10746" s="1">
        <v>-4.5665484999999999E-2</v>
      </c>
    </row>
    <row r="10747" spans="1:4" x14ac:dyDescent="0.15">
      <c r="A10747" s="1">
        <v>107.45</v>
      </c>
      <c r="B10747" s="1">
        <v>-4.0595162999999997E-2</v>
      </c>
      <c r="C10747" s="1">
        <v>-3.8391134E-2</v>
      </c>
      <c r="D10747" s="1">
        <v>-4.7052308000000001E-2</v>
      </c>
    </row>
    <row r="10748" spans="1:4" x14ac:dyDescent="0.15">
      <c r="A10748" s="1">
        <v>107.46</v>
      </c>
      <c r="B10748" s="1">
        <v>-4.3966044000000003E-2</v>
      </c>
      <c r="C10748" s="1">
        <v>-4.0352249E-2</v>
      </c>
      <c r="D10748" s="1">
        <v>-4.8699686999999998E-2</v>
      </c>
    </row>
    <row r="10749" spans="1:4" x14ac:dyDescent="0.15">
      <c r="A10749" s="1">
        <v>107.47</v>
      </c>
      <c r="B10749" s="1">
        <v>-4.6898574999999998E-2</v>
      </c>
      <c r="C10749" s="1">
        <v>-4.1876089999999998E-2</v>
      </c>
      <c r="D10749" s="1">
        <v>-4.9871176000000003E-2</v>
      </c>
    </row>
    <row r="10750" spans="1:4" x14ac:dyDescent="0.15">
      <c r="A10750" s="1">
        <v>107.48</v>
      </c>
      <c r="B10750" s="1">
        <v>-4.9657128000000002E-2</v>
      </c>
      <c r="C10750" s="1">
        <v>-4.3654170999999999E-2</v>
      </c>
      <c r="D10750" s="1">
        <v>-5.1248355000000002E-2</v>
      </c>
    </row>
    <row r="10751" spans="1:4" x14ac:dyDescent="0.15">
      <c r="A10751" s="1">
        <v>107.49</v>
      </c>
      <c r="B10751" s="1">
        <v>-5.1704341000000001E-2</v>
      </c>
      <c r="C10751" s="1">
        <v>-4.5011010999999997E-2</v>
      </c>
      <c r="D10751" s="1">
        <v>-5.2036644E-2</v>
      </c>
    </row>
    <row r="10752" spans="1:4" x14ac:dyDescent="0.15">
      <c r="A10752" s="1">
        <v>107.5</v>
      </c>
      <c r="B10752" s="1">
        <v>-5.4252019999999998E-2</v>
      </c>
      <c r="C10752" s="1">
        <v>-4.5810356000000003E-2</v>
      </c>
      <c r="D10752" s="1">
        <v>-5.3453291999999999E-2</v>
      </c>
    </row>
    <row r="10753" spans="1:4" x14ac:dyDescent="0.15">
      <c r="A10753" s="1">
        <v>107.51</v>
      </c>
      <c r="B10753" s="1">
        <v>-5.6032237999999998E-2</v>
      </c>
      <c r="C10753" s="1">
        <v>-4.7040301E-2</v>
      </c>
      <c r="D10753" s="1">
        <v>-5.4323536999999998E-2</v>
      </c>
    </row>
    <row r="10754" spans="1:4" x14ac:dyDescent="0.15">
      <c r="A10754" s="1">
        <v>107.52</v>
      </c>
      <c r="B10754" s="1">
        <v>-5.7887284999999997E-2</v>
      </c>
      <c r="C10754" s="1">
        <v>-4.8342553000000003E-2</v>
      </c>
      <c r="D10754" s="1">
        <v>-5.5315893999999997E-2</v>
      </c>
    </row>
    <row r="10755" spans="1:4" x14ac:dyDescent="0.15">
      <c r="A10755" s="1">
        <v>107.53</v>
      </c>
      <c r="B10755" s="1">
        <v>-5.9126572000000002E-2</v>
      </c>
      <c r="C10755" s="1">
        <v>-4.9104179999999997E-2</v>
      </c>
      <c r="D10755" s="1">
        <v>-5.6088262E-2</v>
      </c>
    </row>
    <row r="10756" spans="1:4" x14ac:dyDescent="0.15">
      <c r="A10756" s="1">
        <v>107.54</v>
      </c>
      <c r="B10756" s="1">
        <v>-6.0174098000000002E-2</v>
      </c>
      <c r="C10756" s="1">
        <v>-5.0109723000000002E-2</v>
      </c>
      <c r="D10756" s="1">
        <v>-5.7067609999999998E-2</v>
      </c>
    </row>
    <row r="10757" spans="1:4" x14ac:dyDescent="0.15">
      <c r="A10757" s="1">
        <v>107.55</v>
      </c>
      <c r="B10757" s="1">
        <v>-6.0748554000000003E-2</v>
      </c>
      <c r="C10757" s="1">
        <v>-5.0909826999999998E-2</v>
      </c>
      <c r="D10757" s="1">
        <v>-5.7754471000000002E-2</v>
      </c>
    </row>
    <row r="10758" spans="1:4" x14ac:dyDescent="0.15">
      <c r="A10758" s="1">
        <v>107.56</v>
      </c>
      <c r="B10758" s="1">
        <v>-6.1625772000000002E-2</v>
      </c>
      <c r="C10758" s="1">
        <v>-5.1909196999999997E-2</v>
      </c>
      <c r="D10758" s="1">
        <v>-5.8169972E-2</v>
      </c>
    </row>
    <row r="10759" spans="1:4" x14ac:dyDescent="0.15">
      <c r="A10759" s="1">
        <v>107.57</v>
      </c>
      <c r="B10759" s="1">
        <v>-6.1394230000000001E-2</v>
      </c>
      <c r="C10759" s="1">
        <v>-5.2589905999999999E-2</v>
      </c>
      <c r="D10759" s="1">
        <v>-5.8683203000000003E-2</v>
      </c>
    </row>
    <row r="10760" spans="1:4" x14ac:dyDescent="0.15">
      <c r="A10760" s="1">
        <v>107.58</v>
      </c>
      <c r="B10760" s="1">
        <v>-6.1118290999999998E-2</v>
      </c>
      <c r="C10760" s="1">
        <v>-5.3221838E-2</v>
      </c>
      <c r="D10760" s="1">
        <v>-5.9426346999999997E-2</v>
      </c>
    </row>
    <row r="10761" spans="1:4" x14ac:dyDescent="0.15">
      <c r="A10761" s="1">
        <v>107.59</v>
      </c>
      <c r="B10761" s="1">
        <v>-6.0174303999999998E-2</v>
      </c>
      <c r="C10761" s="1">
        <v>-5.3778975E-2</v>
      </c>
      <c r="D10761" s="1">
        <v>-5.9373793000000001E-2</v>
      </c>
    </row>
    <row r="10762" spans="1:4" x14ac:dyDescent="0.15">
      <c r="A10762" s="1">
        <v>107.6</v>
      </c>
      <c r="B10762" s="1">
        <v>-5.9407848999999999E-2</v>
      </c>
      <c r="C10762" s="1">
        <v>-5.4420785999999999E-2</v>
      </c>
      <c r="D10762" s="1">
        <v>-5.9546983999999997E-2</v>
      </c>
    </row>
    <row r="10763" spans="1:4" x14ac:dyDescent="0.15">
      <c r="A10763" s="1">
        <v>107.61</v>
      </c>
      <c r="B10763" s="1">
        <v>-5.8229188000000001E-2</v>
      </c>
      <c r="C10763" s="1">
        <v>-5.4869046999999997E-2</v>
      </c>
      <c r="D10763" s="1">
        <v>-5.9816355000000002E-2</v>
      </c>
    </row>
    <row r="10764" spans="1:4" x14ac:dyDescent="0.15">
      <c r="A10764" s="1">
        <v>107.62</v>
      </c>
      <c r="B10764" s="1">
        <v>-5.6954879E-2</v>
      </c>
      <c r="C10764" s="1">
        <v>-5.4984054999999997E-2</v>
      </c>
      <c r="D10764" s="1">
        <v>-5.9949409000000002E-2</v>
      </c>
    </row>
    <row r="10765" spans="1:4" x14ac:dyDescent="0.15">
      <c r="A10765" s="1">
        <v>107.63</v>
      </c>
      <c r="B10765" s="1">
        <v>-5.5311604E-2</v>
      </c>
      <c r="C10765" s="1">
        <v>-5.4986343999999999E-2</v>
      </c>
      <c r="D10765" s="1">
        <v>-5.9916032000000001E-2</v>
      </c>
    </row>
    <row r="10766" spans="1:4" x14ac:dyDescent="0.15">
      <c r="A10766" s="1">
        <v>107.64</v>
      </c>
      <c r="B10766" s="1">
        <v>-5.3659957000000001E-2</v>
      </c>
      <c r="C10766" s="1">
        <v>-5.4783690000000003E-2</v>
      </c>
      <c r="D10766" s="1">
        <v>-5.9581816000000003E-2</v>
      </c>
    </row>
    <row r="10767" spans="1:4" x14ac:dyDescent="0.15">
      <c r="A10767" s="1">
        <v>107.65</v>
      </c>
      <c r="B10767" s="1">
        <v>-5.1163935000000001E-2</v>
      </c>
      <c r="C10767" s="1">
        <v>-5.4755251999999997E-2</v>
      </c>
      <c r="D10767" s="1">
        <v>-5.9047756E-2</v>
      </c>
    </row>
    <row r="10768" spans="1:4" x14ac:dyDescent="0.15">
      <c r="A10768" s="1">
        <v>107.66</v>
      </c>
      <c r="B10768" s="1">
        <v>-4.8884610000000002E-2</v>
      </c>
      <c r="C10768" s="1">
        <v>-5.4825800000000001E-2</v>
      </c>
      <c r="D10768" s="1">
        <v>-5.8480437000000003E-2</v>
      </c>
    </row>
    <row r="10769" spans="1:4" x14ac:dyDescent="0.15">
      <c r="A10769" s="1">
        <v>107.67</v>
      </c>
      <c r="B10769" s="1">
        <v>-4.6138394999999999E-2</v>
      </c>
      <c r="C10769" s="1">
        <v>-5.4524823E-2</v>
      </c>
      <c r="D10769" s="1">
        <v>-5.7458914E-2</v>
      </c>
    </row>
    <row r="10770" spans="1:4" x14ac:dyDescent="0.15">
      <c r="A10770" s="1">
        <v>107.68</v>
      </c>
      <c r="B10770" s="1">
        <v>-4.3641301E-2</v>
      </c>
      <c r="C10770" s="1">
        <v>-5.4625367000000001E-2</v>
      </c>
      <c r="D10770" s="1">
        <v>-5.6273842999999997E-2</v>
      </c>
    </row>
    <row r="10771" spans="1:4" x14ac:dyDescent="0.15">
      <c r="A10771" s="1">
        <v>107.69</v>
      </c>
      <c r="B10771" s="1">
        <v>-4.1014406000000003E-2</v>
      </c>
      <c r="C10771" s="1">
        <v>-5.4547494000000002E-2</v>
      </c>
      <c r="D10771" s="1">
        <v>-5.4643151000000001E-2</v>
      </c>
    </row>
    <row r="10772" spans="1:4" x14ac:dyDescent="0.15">
      <c r="A10772" s="1">
        <v>107.7</v>
      </c>
      <c r="B10772" s="1">
        <v>-3.8047577999999999E-2</v>
      </c>
      <c r="C10772" s="1">
        <v>-5.4448895999999997E-2</v>
      </c>
      <c r="D10772" s="1">
        <v>-5.2843877999999997E-2</v>
      </c>
    </row>
    <row r="10773" spans="1:4" x14ac:dyDescent="0.15">
      <c r="A10773" s="1">
        <v>107.71</v>
      </c>
      <c r="B10773" s="1">
        <v>-3.4413284000000002E-2</v>
      </c>
      <c r="C10773" s="1">
        <v>-5.4051162999999999E-2</v>
      </c>
      <c r="D10773" s="1">
        <v>-5.0712818999999999E-2</v>
      </c>
    </row>
    <row r="10774" spans="1:4" x14ac:dyDescent="0.15">
      <c r="A10774" s="1">
        <v>107.72</v>
      </c>
      <c r="B10774" s="1">
        <v>-3.0819421E-2</v>
      </c>
      <c r="C10774" s="1">
        <v>-5.3757493000000003E-2</v>
      </c>
      <c r="D10774" s="1">
        <v>-4.8810520000000003E-2</v>
      </c>
    </row>
    <row r="10775" spans="1:4" x14ac:dyDescent="0.15">
      <c r="A10775" s="1">
        <v>107.73</v>
      </c>
      <c r="B10775" s="1">
        <v>-2.7088733E-2</v>
      </c>
      <c r="C10775" s="1">
        <v>-5.3568075E-2</v>
      </c>
      <c r="D10775" s="1">
        <v>-4.6540458E-2</v>
      </c>
    </row>
    <row r="10776" spans="1:4" x14ac:dyDescent="0.15">
      <c r="A10776" s="1">
        <v>107.74</v>
      </c>
      <c r="B10776" s="1">
        <v>-2.3366905E-2</v>
      </c>
      <c r="C10776" s="1">
        <v>-5.3442271999999999E-2</v>
      </c>
      <c r="D10776" s="1">
        <v>-4.4295622E-2</v>
      </c>
    </row>
    <row r="10777" spans="1:4" x14ac:dyDescent="0.15">
      <c r="A10777" s="1">
        <v>107.75</v>
      </c>
      <c r="B10777" s="1">
        <v>-1.9272788999999999E-2</v>
      </c>
      <c r="C10777" s="1">
        <v>-5.3227360000000001E-2</v>
      </c>
      <c r="D10777" s="1">
        <v>-4.1750481999999998E-2</v>
      </c>
    </row>
    <row r="10778" spans="1:4" x14ac:dyDescent="0.15">
      <c r="A10778" s="1">
        <v>107.76</v>
      </c>
      <c r="B10778" s="1">
        <v>-1.5538643E-2</v>
      </c>
      <c r="C10778" s="1">
        <v>-5.2996999000000003E-2</v>
      </c>
      <c r="D10778" s="1">
        <v>-3.9181029999999999E-2</v>
      </c>
    </row>
    <row r="10779" spans="1:4" x14ac:dyDescent="0.15">
      <c r="A10779" s="1">
        <v>107.77</v>
      </c>
      <c r="B10779" s="1">
        <v>-1.1833753000000001E-2</v>
      </c>
      <c r="C10779" s="1">
        <v>-5.2392620000000001E-2</v>
      </c>
      <c r="D10779" s="1">
        <v>-3.6344944999999997E-2</v>
      </c>
    </row>
    <row r="10780" spans="1:4" x14ac:dyDescent="0.15">
      <c r="A10780" s="1">
        <v>107.78</v>
      </c>
      <c r="B10780" s="1">
        <v>-8.1934299999999998E-3</v>
      </c>
      <c r="C10780" s="1">
        <v>-5.2062158999999997E-2</v>
      </c>
      <c r="D10780" s="1">
        <v>-3.3438203999999999E-2</v>
      </c>
    </row>
    <row r="10781" spans="1:4" x14ac:dyDescent="0.15">
      <c r="A10781" s="1">
        <v>107.79</v>
      </c>
      <c r="B10781" s="1">
        <v>-4.6433617999999998E-3</v>
      </c>
      <c r="C10781" s="1">
        <v>-5.1305673000000003E-2</v>
      </c>
      <c r="D10781" s="1">
        <v>-3.0436131000000002E-2</v>
      </c>
    </row>
    <row r="10782" spans="1:4" x14ac:dyDescent="0.15">
      <c r="A10782" s="1">
        <v>107.8</v>
      </c>
      <c r="B10782" s="1">
        <v>-1.3114757999999999E-3</v>
      </c>
      <c r="C10782" s="1">
        <v>-5.0769190999999998E-2</v>
      </c>
      <c r="D10782" s="1">
        <v>-2.7689406999999999E-2</v>
      </c>
    </row>
    <row r="10783" spans="1:4" x14ac:dyDescent="0.15">
      <c r="A10783" s="1">
        <v>107.81</v>
      </c>
      <c r="B10783" s="1">
        <v>1.6691767000000001E-3</v>
      </c>
      <c r="C10783" s="1">
        <v>-5.0209336E-2</v>
      </c>
      <c r="D10783" s="1">
        <v>-2.5052198000000001E-2</v>
      </c>
    </row>
    <row r="10784" spans="1:4" x14ac:dyDescent="0.15">
      <c r="A10784" s="1">
        <v>107.82</v>
      </c>
      <c r="B10784" s="1">
        <v>4.0896442999999996E-3</v>
      </c>
      <c r="C10784" s="1">
        <v>-4.9863163000000002E-2</v>
      </c>
      <c r="D10784" s="1">
        <v>-2.2328101999999999E-2</v>
      </c>
    </row>
    <row r="10785" spans="1:4" x14ac:dyDescent="0.15">
      <c r="A10785" s="1">
        <v>107.83</v>
      </c>
      <c r="B10785" s="1">
        <v>6.8912278E-3</v>
      </c>
      <c r="C10785" s="1">
        <v>-4.9108186999999998E-2</v>
      </c>
      <c r="D10785" s="1">
        <v>-1.9171785E-2</v>
      </c>
    </row>
    <row r="10786" spans="1:4" x14ac:dyDescent="0.15">
      <c r="A10786" s="1">
        <v>107.84</v>
      </c>
      <c r="B10786" s="1">
        <v>9.0007177000000008E-3</v>
      </c>
      <c r="C10786" s="1">
        <v>-4.8580141E-2</v>
      </c>
      <c r="D10786" s="1">
        <v>-1.5950550000000001E-2</v>
      </c>
    </row>
    <row r="10787" spans="1:4" x14ac:dyDescent="0.15">
      <c r="A10787" s="1">
        <v>107.85</v>
      </c>
      <c r="B10787" s="1">
        <v>1.1287169E-2</v>
      </c>
      <c r="C10787" s="1">
        <v>-4.7998135999999997E-2</v>
      </c>
      <c r="D10787" s="1">
        <v>-1.2807561E-2</v>
      </c>
    </row>
    <row r="10788" spans="1:4" x14ac:dyDescent="0.15">
      <c r="A10788" s="1">
        <v>107.86</v>
      </c>
      <c r="B10788" s="1">
        <v>1.3030353E-2</v>
      </c>
      <c r="C10788" s="1">
        <v>-4.7698307000000002E-2</v>
      </c>
      <c r="D10788" s="1">
        <v>-9.8426667000000006E-3</v>
      </c>
    </row>
    <row r="10789" spans="1:4" x14ac:dyDescent="0.15">
      <c r="A10789" s="1">
        <v>107.87</v>
      </c>
      <c r="B10789" s="1">
        <v>1.4576934999999999E-2</v>
      </c>
      <c r="C10789" s="1">
        <v>-4.6742659999999998E-2</v>
      </c>
      <c r="D10789" s="1">
        <v>-6.4254450000000001E-3</v>
      </c>
    </row>
    <row r="10790" spans="1:4" x14ac:dyDescent="0.15">
      <c r="A10790" s="1">
        <v>107.88</v>
      </c>
      <c r="B10790" s="1">
        <v>1.6091241999999999E-2</v>
      </c>
      <c r="C10790" s="1">
        <v>-4.6087250000000003E-2</v>
      </c>
      <c r="D10790" s="1">
        <v>-3.6170455999999999E-3</v>
      </c>
    </row>
    <row r="10791" spans="1:4" x14ac:dyDescent="0.15">
      <c r="A10791" s="1">
        <v>107.89</v>
      </c>
      <c r="B10791" s="1">
        <v>1.7376909999999999E-2</v>
      </c>
      <c r="C10791" s="1">
        <v>-4.5104656999999999E-2</v>
      </c>
      <c r="D10791" s="1">
        <v>-7.7937451000000002E-4</v>
      </c>
    </row>
    <row r="10792" spans="1:4" x14ac:dyDescent="0.15">
      <c r="A10792" s="1">
        <v>107.9</v>
      </c>
      <c r="B10792" s="1">
        <v>1.8296786999999998E-2</v>
      </c>
      <c r="C10792" s="1">
        <v>-4.3979284E-2</v>
      </c>
      <c r="D10792" s="1">
        <v>2.0815505999999999E-3</v>
      </c>
    </row>
    <row r="10793" spans="1:4" x14ac:dyDescent="0.15">
      <c r="A10793" s="1">
        <v>107.91</v>
      </c>
      <c r="B10793" s="1">
        <v>1.9690889999999999E-2</v>
      </c>
      <c r="C10793" s="1">
        <v>-4.3098923999999997E-2</v>
      </c>
      <c r="D10793" s="1">
        <v>5.3944151000000001E-3</v>
      </c>
    </row>
    <row r="10794" spans="1:4" x14ac:dyDescent="0.15">
      <c r="A10794" s="1">
        <v>107.92</v>
      </c>
      <c r="B10794" s="1">
        <v>2.0654553999999999E-2</v>
      </c>
      <c r="C10794" s="1">
        <v>-4.2091690000000001E-2</v>
      </c>
      <c r="D10794" s="1">
        <v>8.6786105999999991E-3</v>
      </c>
    </row>
    <row r="10795" spans="1:4" x14ac:dyDescent="0.15">
      <c r="A10795" s="1">
        <v>107.93</v>
      </c>
      <c r="B10795" s="1">
        <v>2.1526828000000001E-2</v>
      </c>
      <c r="C10795" s="1">
        <v>-4.1505156000000001E-2</v>
      </c>
      <c r="D10795" s="1">
        <v>1.1539776E-2</v>
      </c>
    </row>
    <row r="10796" spans="1:4" x14ac:dyDescent="0.15">
      <c r="A10796" s="1">
        <v>107.94</v>
      </c>
      <c r="B10796" s="1">
        <v>2.1990709000000001E-2</v>
      </c>
      <c r="C10796" s="1">
        <v>-4.0924652999999998E-2</v>
      </c>
      <c r="D10796" s="1">
        <v>1.4656061E-2</v>
      </c>
    </row>
    <row r="10797" spans="1:4" x14ac:dyDescent="0.15">
      <c r="A10797" s="1">
        <v>107.95</v>
      </c>
      <c r="B10797" s="1">
        <v>2.2762819E-2</v>
      </c>
      <c r="C10797" s="1">
        <v>-4.0053380999999999E-2</v>
      </c>
      <c r="D10797" s="1">
        <v>1.7791022E-2</v>
      </c>
    </row>
    <row r="10798" spans="1:4" x14ac:dyDescent="0.15">
      <c r="A10798" s="1">
        <v>107.96</v>
      </c>
      <c r="B10798" s="1">
        <v>2.3074359999999999E-2</v>
      </c>
      <c r="C10798" s="1">
        <v>-3.9373828E-2</v>
      </c>
      <c r="D10798" s="1">
        <v>2.0667626000000001E-2</v>
      </c>
    </row>
    <row r="10799" spans="1:4" x14ac:dyDescent="0.15">
      <c r="A10799" s="1">
        <v>107.97</v>
      </c>
      <c r="B10799" s="1">
        <v>2.3662586999999999E-2</v>
      </c>
      <c r="C10799" s="1">
        <v>-3.8462795000000001E-2</v>
      </c>
      <c r="D10799" s="1">
        <v>2.3549308000000001E-2</v>
      </c>
    </row>
    <row r="10800" spans="1:4" x14ac:dyDescent="0.15">
      <c r="A10800" s="1">
        <v>107.98</v>
      </c>
      <c r="B10800" s="1">
        <v>2.3899442999999999E-2</v>
      </c>
      <c r="C10800" s="1">
        <v>-3.7977357000000003E-2</v>
      </c>
      <c r="D10800" s="1">
        <v>2.5931795000000001E-2</v>
      </c>
    </row>
    <row r="10801" spans="1:4" x14ac:dyDescent="0.15">
      <c r="A10801" s="1">
        <v>107.99</v>
      </c>
      <c r="B10801" s="1">
        <v>2.4076638000000001E-2</v>
      </c>
      <c r="C10801" s="1">
        <v>-3.7123456999999999E-2</v>
      </c>
      <c r="D10801" s="1">
        <v>2.8202946999999999E-2</v>
      </c>
    </row>
    <row r="10802" spans="1:4" x14ac:dyDescent="0.15">
      <c r="A10802" s="1">
        <v>108</v>
      </c>
      <c r="B10802" s="1">
        <v>2.4113194000000001E-2</v>
      </c>
      <c r="C10802" s="1">
        <v>-3.6096847000000001E-2</v>
      </c>
      <c r="D10802" s="1">
        <v>2.9945737E-2</v>
      </c>
    </row>
    <row r="10803" spans="1:4" x14ac:dyDescent="0.15">
      <c r="A10803" s="1">
        <v>108.01</v>
      </c>
      <c r="B10803" s="1">
        <v>2.3738865000000001E-2</v>
      </c>
      <c r="C10803" s="1">
        <v>-3.476709E-2</v>
      </c>
      <c r="D10803" s="1">
        <v>3.1769523000000001E-2</v>
      </c>
    </row>
    <row r="10804" spans="1:4" x14ac:dyDescent="0.15">
      <c r="A10804" s="1">
        <v>108.02</v>
      </c>
      <c r="B10804" s="1">
        <v>2.3493416999999999E-2</v>
      </c>
      <c r="C10804" s="1">
        <v>-3.3604602999999997E-2</v>
      </c>
      <c r="D10804" s="1">
        <v>3.3202232999999998E-2</v>
      </c>
    </row>
    <row r="10805" spans="1:4" x14ac:dyDescent="0.15">
      <c r="A10805" s="1">
        <v>108.03</v>
      </c>
      <c r="B10805" s="1">
        <v>2.3013005E-2</v>
      </c>
      <c r="C10805" s="1">
        <v>-3.2185207E-2</v>
      </c>
      <c r="D10805" s="1">
        <v>3.4884264999999998E-2</v>
      </c>
    </row>
    <row r="10806" spans="1:4" x14ac:dyDescent="0.15">
      <c r="A10806" s="1">
        <v>108.04</v>
      </c>
      <c r="B10806" s="1">
        <v>2.2412010999999999E-2</v>
      </c>
      <c r="C10806" s="1">
        <v>-3.060204E-2</v>
      </c>
      <c r="D10806" s="1">
        <v>3.6101281999999998E-2</v>
      </c>
    </row>
    <row r="10807" spans="1:4" x14ac:dyDescent="0.15">
      <c r="A10807" s="1">
        <v>108.05</v>
      </c>
      <c r="B10807" s="1">
        <v>2.1637262000000001E-2</v>
      </c>
      <c r="C10807" s="1">
        <v>-2.9354502000000001E-2</v>
      </c>
      <c r="D10807" s="1">
        <v>3.6897075000000001E-2</v>
      </c>
    </row>
    <row r="10808" spans="1:4" x14ac:dyDescent="0.15">
      <c r="A10808" s="1">
        <v>108.06</v>
      </c>
      <c r="B10808" s="1">
        <v>2.0860012000000001E-2</v>
      </c>
      <c r="C10808" s="1">
        <v>-2.8340127E-2</v>
      </c>
      <c r="D10808" s="1">
        <v>3.7521153000000002E-2</v>
      </c>
    </row>
    <row r="10809" spans="1:4" x14ac:dyDescent="0.15">
      <c r="A10809" s="1">
        <v>108.07</v>
      </c>
      <c r="B10809" s="1">
        <v>2.0128381000000001E-2</v>
      </c>
      <c r="C10809" s="1">
        <v>-2.7167931999999999E-2</v>
      </c>
      <c r="D10809" s="1">
        <v>3.7944193000000001E-2</v>
      </c>
    </row>
    <row r="10810" spans="1:4" x14ac:dyDescent="0.15">
      <c r="A10810" s="1">
        <v>108.08</v>
      </c>
      <c r="B10810" s="1">
        <v>1.9437995E-2</v>
      </c>
      <c r="C10810" s="1">
        <v>-2.619455E-2</v>
      </c>
      <c r="D10810" s="1">
        <v>3.7710970000000003E-2</v>
      </c>
    </row>
    <row r="10811" spans="1:4" x14ac:dyDescent="0.15">
      <c r="A10811" s="1">
        <v>108.09</v>
      </c>
      <c r="B10811" s="1">
        <v>1.9134155999999999E-2</v>
      </c>
      <c r="C10811" s="1">
        <v>-2.4849943999999999E-2</v>
      </c>
      <c r="D10811" s="1">
        <v>3.7638968000000002E-2</v>
      </c>
    </row>
    <row r="10812" spans="1:4" x14ac:dyDescent="0.15">
      <c r="A10812" s="1">
        <v>108.1</v>
      </c>
      <c r="B10812" s="1">
        <v>1.8368570000000001E-2</v>
      </c>
      <c r="C10812" s="1">
        <v>-2.3557650999999999E-2</v>
      </c>
      <c r="D10812" s="1">
        <v>3.7547616999999998E-2</v>
      </c>
    </row>
    <row r="10813" spans="1:4" x14ac:dyDescent="0.15">
      <c r="A10813" s="1">
        <v>108.11</v>
      </c>
      <c r="B10813" s="1">
        <v>1.7904732999999999E-2</v>
      </c>
      <c r="C10813" s="1">
        <v>-2.1895583E-2</v>
      </c>
      <c r="D10813" s="1">
        <v>3.7122078000000003E-2</v>
      </c>
    </row>
    <row r="10814" spans="1:4" x14ac:dyDescent="0.15">
      <c r="A10814" s="1">
        <v>108.12</v>
      </c>
      <c r="B10814" s="1">
        <v>1.7019962E-2</v>
      </c>
      <c r="C10814" s="1">
        <v>-2.0430927000000002E-2</v>
      </c>
      <c r="D10814" s="1">
        <v>3.6395050999999998E-2</v>
      </c>
    </row>
    <row r="10815" spans="1:4" x14ac:dyDescent="0.15">
      <c r="A10815" s="1">
        <v>108.13</v>
      </c>
      <c r="B10815" s="1">
        <v>1.6335173000000001E-2</v>
      </c>
      <c r="C10815" s="1">
        <v>-1.8947289999999999E-2</v>
      </c>
      <c r="D10815" s="1">
        <v>3.5474076E-2</v>
      </c>
    </row>
    <row r="10816" spans="1:4" x14ac:dyDescent="0.15">
      <c r="A10816" s="1">
        <v>108.14</v>
      </c>
      <c r="B10816" s="1">
        <v>1.554031E-2</v>
      </c>
      <c r="C10816" s="1">
        <v>-1.7583947999999999E-2</v>
      </c>
      <c r="D10816" s="1">
        <v>3.4642362000000003E-2</v>
      </c>
    </row>
    <row r="10817" spans="1:4" x14ac:dyDescent="0.15">
      <c r="A10817" s="1">
        <v>108.15</v>
      </c>
      <c r="B10817" s="1">
        <v>1.4756706E-2</v>
      </c>
      <c r="C10817" s="1">
        <v>-1.5344257E-2</v>
      </c>
      <c r="D10817" s="1">
        <v>3.3589616000000003E-2</v>
      </c>
    </row>
    <row r="10818" spans="1:4" x14ac:dyDescent="0.15">
      <c r="A10818" s="1">
        <v>108.16</v>
      </c>
      <c r="B10818" s="1">
        <v>1.4319379E-2</v>
      </c>
      <c r="C10818" s="1">
        <v>-1.362941E-2</v>
      </c>
      <c r="D10818" s="1">
        <v>3.2406916000000001E-2</v>
      </c>
    </row>
    <row r="10819" spans="1:4" x14ac:dyDescent="0.15">
      <c r="A10819" s="1">
        <v>108.17</v>
      </c>
      <c r="B10819" s="1">
        <v>1.39211E-2</v>
      </c>
      <c r="C10819" s="1">
        <v>-1.1859623999999999E-2</v>
      </c>
      <c r="D10819" s="1">
        <v>3.1200815999999999E-2</v>
      </c>
    </row>
    <row r="10820" spans="1:4" x14ac:dyDescent="0.15">
      <c r="A10820" s="1">
        <v>108.18</v>
      </c>
      <c r="B10820" s="1">
        <v>1.3230166E-2</v>
      </c>
      <c r="C10820" s="1">
        <v>-1.0195157E-2</v>
      </c>
      <c r="D10820" s="1">
        <v>2.9959678E-2</v>
      </c>
    </row>
    <row r="10821" spans="1:4" x14ac:dyDescent="0.15">
      <c r="A10821" s="1">
        <v>108.19</v>
      </c>
      <c r="B10821" s="1">
        <v>1.2689237000000001E-2</v>
      </c>
      <c r="C10821" s="1">
        <v>-8.6066525000000008E-3</v>
      </c>
      <c r="D10821" s="1">
        <v>2.806415E-2</v>
      </c>
    </row>
    <row r="10822" spans="1:4" x14ac:dyDescent="0.15">
      <c r="A10822" s="1">
        <v>108.2</v>
      </c>
      <c r="B10822" s="1">
        <v>1.2012798E-2</v>
      </c>
      <c r="C10822" s="1">
        <v>-7.2467034999999999E-3</v>
      </c>
      <c r="D10822" s="1">
        <v>2.6263696E-2</v>
      </c>
    </row>
    <row r="10823" spans="1:4" x14ac:dyDescent="0.15">
      <c r="A10823" s="1">
        <v>108.21</v>
      </c>
      <c r="B10823" s="1">
        <v>1.1470461E-2</v>
      </c>
      <c r="C10823" s="1">
        <v>-5.9945926000000002E-3</v>
      </c>
      <c r="D10823" s="1">
        <v>2.4692971000000001E-2</v>
      </c>
    </row>
    <row r="10824" spans="1:4" x14ac:dyDescent="0.15">
      <c r="A10824" s="1">
        <v>108.22</v>
      </c>
      <c r="B10824" s="1">
        <v>1.0789505E-2</v>
      </c>
      <c r="C10824" s="1">
        <v>-4.7672773E-3</v>
      </c>
      <c r="D10824" s="1">
        <v>2.2731588E-2</v>
      </c>
    </row>
    <row r="10825" spans="1:4" x14ac:dyDescent="0.15">
      <c r="A10825" s="1">
        <v>108.23</v>
      </c>
      <c r="B10825" s="1">
        <v>1.0259097999999999E-2</v>
      </c>
      <c r="C10825" s="1">
        <v>-3.6252674999999999E-3</v>
      </c>
      <c r="D10825" s="1">
        <v>2.0461989999999999E-2</v>
      </c>
    </row>
    <row r="10826" spans="1:4" x14ac:dyDescent="0.15">
      <c r="A10826" s="1">
        <v>108.24</v>
      </c>
      <c r="B10826" s="1">
        <v>9.5515787000000005E-3</v>
      </c>
      <c r="C10826" s="1">
        <v>-2.7862091E-3</v>
      </c>
      <c r="D10826" s="1">
        <v>1.8071294000000002E-2</v>
      </c>
    </row>
    <row r="10827" spans="1:4" x14ac:dyDescent="0.15">
      <c r="A10827" s="1">
        <v>108.25</v>
      </c>
      <c r="B10827" s="1">
        <v>9.1794868000000009E-3</v>
      </c>
      <c r="C10827" s="1">
        <v>-1.6321427999999999E-3</v>
      </c>
      <c r="D10827" s="1">
        <v>1.5490759999999999E-2</v>
      </c>
    </row>
    <row r="10828" spans="1:4" x14ac:dyDescent="0.15">
      <c r="A10828" s="1">
        <v>108.26</v>
      </c>
      <c r="B10828" s="1">
        <v>8.7950279999999999E-3</v>
      </c>
      <c r="C10828" s="1">
        <v>-4.1228363999999999E-4</v>
      </c>
      <c r="D10828" s="1">
        <v>1.2917293999999999E-2</v>
      </c>
    </row>
    <row r="10829" spans="1:4" x14ac:dyDescent="0.15">
      <c r="A10829" s="1">
        <v>108.27</v>
      </c>
      <c r="B10829" s="1">
        <v>8.8583121999999993E-3</v>
      </c>
      <c r="C10829" s="1">
        <v>7.4631692999999999E-4</v>
      </c>
      <c r="D10829" s="1">
        <v>1.0409211E-2</v>
      </c>
    </row>
    <row r="10830" spans="1:4" x14ac:dyDescent="0.15">
      <c r="A10830" s="1">
        <v>108.28</v>
      </c>
      <c r="B10830" s="1">
        <v>9.0309967000000001E-3</v>
      </c>
      <c r="C10830" s="1">
        <v>1.5615978999999999E-3</v>
      </c>
      <c r="D10830" s="1">
        <v>7.6371084000000002E-3</v>
      </c>
    </row>
    <row r="10831" spans="1:4" x14ac:dyDescent="0.15">
      <c r="A10831" s="1">
        <v>108.29</v>
      </c>
      <c r="B10831" s="1">
        <v>9.0211127000000002E-3</v>
      </c>
      <c r="C10831" s="1">
        <v>2.7582122E-3</v>
      </c>
      <c r="D10831" s="1">
        <v>4.9810612999999998E-3</v>
      </c>
    </row>
    <row r="10832" spans="1:4" x14ac:dyDescent="0.15">
      <c r="A10832" s="1">
        <v>108.3</v>
      </c>
      <c r="B10832" s="1">
        <v>8.9935407999999998E-3</v>
      </c>
      <c r="C10832" s="1">
        <v>3.7983748E-3</v>
      </c>
      <c r="D10832" s="1">
        <v>2.0942606999999999E-3</v>
      </c>
    </row>
    <row r="10833" spans="1:4" x14ac:dyDescent="0.15">
      <c r="A10833" s="1">
        <v>108.31</v>
      </c>
      <c r="B10833" s="1">
        <v>9.1681222E-3</v>
      </c>
      <c r="C10833" s="1">
        <v>4.7922297999999997E-3</v>
      </c>
      <c r="D10833" s="1">
        <v>-8.2369504999999996E-4</v>
      </c>
    </row>
    <row r="10834" spans="1:4" x14ac:dyDescent="0.15">
      <c r="A10834" s="1">
        <v>108.32</v>
      </c>
      <c r="B10834" s="1">
        <v>9.4621601999999999E-3</v>
      </c>
      <c r="C10834" s="1">
        <v>5.5220527999999998E-3</v>
      </c>
      <c r="D10834" s="1">
        <v>-3.3386548000000002E-3</v>
      </c>
    </row>
    <row r="10835" spans="1:4" x14ac:dyDescent="0.15">
      <c r="A10835" s="1">
        <v>108.33</v>
      </c>
      <c r="B10835" s="1">
        <v>1.0045382E-2</v>
      </c>
      <c r="C10835" s="1">
        <v>6.2035257999999999E-3</v>
      </c>
      <c r="D10835" s="1">
        <v>-5.7410474000000001E-3</v>
      </c>
    </row>
    <row r="10836" spans="1:4" x14ac:dyDescent="0.15">
      <c r="A10836" s="1">
        <v>108.34</v>
      </c>
      <c r="B10836" s="1">
        <v>1.1174165999999999E-2</v>
      </c>
      <c r="C10836" s="1">
        <v>6.6274614000000004E-3</v>
      </c>
      <c r="D10836" s="1">
        <v>-8.2537588999999998E-3</v>
      </c>
    </row>
    <row r="10837" spans="1:4" x14ac:dyDescent="0.15">
      <c r="A10837" s="1">
        <v>108.35</v>
      </c>
      <c r="B10837" s="1">
        <v>1.2406802E-2</v>
      </c>
      <c r="C10837" s="1">
        <v>7.0183347E-3</v>
      </c>
      <c r="D10837" s="1">
        <v>-1.1053451000000001E-2</v>
      </c>
    </row>
    <row r="10838" spans="1:4" x14ac:dyDescent="0.15">
      <c r="A10838" s="1">
        <v>108.36</v>
      </c>
      <c r="B10838" s="1">
        <v>1.3740705000000001E-2</v>
      </c>
      <c r="C10838" s="1">
        <v>7.1091762999999997E-3</v>
      </c>
      <c r="D10838" s="1">
        <v>-1.3549541999999999E-2</v>
      </c>
    </row>
    <row r="10839" spans="1:4" x14ac:dyDescent="0.15">
      <c r="A10839" s="1">
        <v>108.37</v>
      </c>
      <c r="B10839" s="1">
        <v>1.549413E-2</v>
      </c>
      <c r="C10839" s="1">
        <v>7.4586271999999999E-3</v>
      </c>
      <c r="D10839" s="1">
        <v>-1.611305E-2</v>
      </c>
    </row>
    <row r="10840" spans="1:4" x14ac:dyDescent="0.15">
      <c r="A10840" s="1">
        <v>108.38</v>
      </c>
      <c r="B10840" s="1">
        <v>1.7166664000000002E-2</v>
      </c>
      <c r="C10840" s="1">
        <v>7.9690079999999996E-3</v>
      </c>
      <c r="D10840" s="1">
        <v>-1.8846247999999999E-2</v>
      </c>
    </row>
    <row r="10841" spans="1:4" x14ac:dyDescent="0.15">
      <c r="A10841" s="1">
        <v>108.39</v>
      </c>
      <c r="B10841" s="1">
        <v>1.8822976000000002E-2</v>
      </c>
      <c r="C10841" s="1">
        <v>8.2907402000000005E-3</v>
      </c>
      <c r="D10841" s="1">
        <v>-2.1422975E-2</v>
      </c>
    </row>
    <row r="10842" spans="1:4" x14ac:dyDescent="0.15">
      <c r="A10842" s="1">
        <v>108.4</v>
      </c>
      <c r="B10842" s="1">
        <v>2.0705246E-2</v>
      </c>
      <c r="C10842" s="1">
        <v>8.4660514000000006E-3</v>
      </c>
      <c r="D10842" s="1">
        <v>-2.3769785000000002E-2</v>
      </c>
    </row>
    <row r="10843" spans="1:4" x14ac:dyDescent="0.15">
      <c r="A10843" s="1">
        <v>108.41</v>
      </c>
      <c r="B10843" s="1">
        <v>2.2529358999999999E-2</v>
      </c>
      <c r="C10843" s="1">
        <v>8.4875000999999999E-3</v>
      </c>
      <c r="D10843" s="1">
        <v>-2.6225228999999999E-2</v>
      </c>
    </row>
    <row r="10844" spans="1:4" x14ac:dyDescent="0.15">
      <c r="A10844" s="1">
        <v>108.42</v>
      </c>
      <c r="B10844" s="1">
        <v>2.4375510999999999E-2</v>
      </c>
      <c r="C10844" s="1">
        <v>8.3528530000000004E-3</v>
      </c>
      <c r="D10844" s="1">
        <v>-2.8586206999999999E-2</v>
      </c>
    </row>
    <row r="10845" spans="1:4" x14ac:dyDescent="0.15">
      <c r="A10845" s="1">
        <v>108.43</v>
      </c>
      <c r="B10845" s="1">
        <v>2.6232101000000001E-2</v>
      </c>
      <c r="C10845" s="1">
        <v>8.0790787000000006E-3</v>
      </c>
      <c r="D10845" s="1">
        <v>-3.0926871000000002E-2</v>
      </c>
    </row>
    <row r="10846" spans="1:4" x14ac:dyDescent="0.15">
      <c r="A10846" s="1">
        <v>108.44</v>
      </c>
      <c r="B10846" s="1">
        <v>2.7929237999999999E-2</v>
      </c>
      <c r="C10846" s="1">
        <v>7.6370702999999998E-3</v>
      </c>
      <c r="D10846" s="1">
        <v>-3.2789020000000002E-2</v>
      </c>
    </row>
    <row r="10847" spans="1:4" x14ac:dyDescent="0.15">
      <c r="A10847" s="1">
        <v>108.45</v>
      </c>
      <c r="B10847" s="1">
        <v>2.9423161999999999E-2</v>
      </c>
      <c r="C10847" s="1">
        <v>7.0524801000000003E-3</v>
      </c>
      <c r="D10847" s="1">
        <v>-3.4635035000000002E-2</v>
      </c>
    </row>
    <row r="10848" spans="1:4" x14ac:dyDescent="0.15">
      <c r="A10848" s="1">
        <v>108.46</v>
      </c>
      <c r="B10848" s="1">
        <v>3.1085478E-2</v>
      </c>
      <c r="C10848" s="1">
        <v>6.4000801999999999E-3</v>
      </c>
      <c r="D10848" s="1">
        <v>-3.6366422000000002E-2</v>
      </c>
    </row>
    <row r="10849" spans="1:4" x14ac:dyDescent="0.15">
      <c r="A10849" s="1">
        <v>108.47</v>
      </c>
      <c r="B10849" s="1">
        <v>3.3135206E-2</v>
      </c>
      <c r="C10849" s="1">
        <v>6.1647967999999996E-3</v>
      </c>
      <c r="D10849" s="1">
        <v>-3.8236672999999999E-2</v>
      </c>
    </row>
    <row r="10850" spans="1:4" x14ac:dyDescent="0.15">
      <c r="A10850" s="1">
        <v>108.48</v>
      </c>
      <c r="B10850" s="1">
        <v>3.5006661000000001E-2</v>
      </c>
      <c r="C10850" s="1">
        <v>5.9169456999999996E-3</v>
      </c>
      <c r="D10850" s="1">
        <v>-3.9840289000000001E-2</v>
      </c>
    </row>
    <row r="10851" spans="1:4" x14ac:dyDescent="0.15">
      <c r="A10851" s="1">
        <v>108.49</v>
      </c>
      <c r="B10851" s="1">
        <v>3.6459828E-2</v>
      </c>
      <c r="C10851" s="1">
        <v>5.4006223000000004E-3</v>
      </c>
      <c r="D10851" s="1">
        <v>-4.1207995999999997E-2</v>
      </c>
    </row>
    <row r="10852" spans="1:4" x14ac:dyDescent="0.15">
      <c r="A10852" s="1">
        <v>108.5</v>
      </c>
      <c r="B10852" s="1">
        <v>3.8049893000000001E-2</v>
      </c>
      <c r="C10852" s="1">
        <v>5.1740735999999997E-3</v>
      </c>
      <c r="D10852" s="1">
        <v>-4.2333691E-2</v>
      </c>
    </row>
    <row r="10853" spans="1:4" x14ac:dyDescent="0.15">
      <c r="A10853" s="1">
        <v>108.51</v>
      </c>
      <c r="B10853" s="1">
        <v>3.9425808E-2</v>
      </c>
      <c r="C10853" s="1">
        <v>5.0113127999999998E-3</v>
      </c>
      <c r="D10853" s="1">
        <v>-4.3437694999999998E-2</v>
      </c>
    </row>
    <row r="10854" spans="1:4" x14ac:dyDescent="0.15">
      <c r="A10854" s="1">
        <v>108.52</v>
      </c>
      <c r="B10854" s="1">
        <v>4.0603230999999997E-2</v>
      </c>
      <c r="C10854" s="1">
        <v>4.9426888E-3</v>
      </c>
      <c r="D10854" s="1">
        <v>-4.4354830999999997E-2</v>
      </c>
    </row>
    <row r="10855" spans="1:4" x14ac:dyDescent="0.15">
      <c r="A10855" s="1">
        <v>108.53</v>
      </c>
      <c r="B10855" s="1">
        <v>4.2147087999999999E-2</v>
      </c>
      <c r="C10855" s="1">
        <v>4.7192010999999997E-3</v>
      </c>
      <c r="D10855" s="1">
        <v>-4.5564812000000003E-2</v>
      </c>
    </row>
    <row r="10856" spans="1:4" x14ac:dyDescent="0.15">
      <c r="A10856" s="1">
        <v>108.54</v>
      </c>
      <c r="B10856" s="1">
        <v>4.3913109999999998E-2</v>
      </c>
      <c r="C10856" s="1">
        <v>4.8455768000000001E-3</v>
      </c>
      <c r="D10856" s="1">
        <v>-4.6138868999999999E-2</v>
      </c>
    </row>
    <row r="10857" spans="1:4" x14ac:dyDescent="0.15">
      <c r="A10857" s="1">
        <v>108.55</v>
      </c>
      <c r="B10857" s="1">
        <v>4.5368120999999997E-2</v>
      </c>
      <c r="C10857" s="1">
        <v>4.6708506E-3</v>
      </c>
      <c r="D10857" s="1">
        <v>-4.6719010999999998E-2</v>
      </c>
    </row>
    <row r="10858" spans="1:4" x14ac:dyDescent="0.15">
      <c r="A10858" s="1">
        <v>108.56</v>
      </c>
      <c r="B10858" s="1">
        <v>4.6948491000000002E-2</v>
      </c>
      <c r="C10858" s="1">
        <v>4.3797641E-3</v>
      </c>
      <c r="D10858" s="1">
        <v>-4.6676345000000001E-2</v>
      </c>
    </row>
    <row r="10859" spans="1:4" x14ac:dyDescent="0.15">
      <c r="A10859" s="1">
        <v>108.57</v>
      </c>
      <c r="B10859" s="1">
        <v>4.8566276999999998E-2</v>
      </c>
      <c r="C10859" s="1">
        <v>4.2477686999999997E-3</v>
      </c>
      <c r="D10859" s="1">
        <v>-4.6670784999999999E-2</v>
      </c>
    </row>
    <row r="10860" spans="1:4" x14ac:dyDescent="0.15">
      <c r="A10860" s="1">
        <v>108.58</v>
      </c>
      <c r="B10860" s="1">
        <v>5.0517615000000002E-2</v>
      </c>
      <c r="C10860" s="1">
        <v>4.1701862000000003E-3</v>
      </c>
      <c r="D10860" s="1">
        <v>-4.5962902E-2</v>
      </c>
    </row>
    <row r="10861" spans="1:4" x14ac:dyDescent="0.15">
      <c r="A10861" s="1">
        <v>108.59</v>
      </c>
      <c r="B10861" s="1">
        <v>5.2137902999999999E-2</v>
      </c>
      <c r="C10861" s="1">
        <v>3.8369430999999998E-3</v>
      </c>
      <c r="D10861" s="1">
        <v>-4.5664468E-2</v>
      </c>
    </row>
    <row r="10862" spans="1:4" x14ac:dyDescent="0.15">
      <c r="A10862" s="1">
        <v>108.6</v>
      </c>
      <c r="B10862" s="1">
        <v>5.3721752999999997E-2</v>
      </c>
      <c r="C10862" s="1">
        <v>3.5755988E-3</v>
      </c>
      <c r="D10862" s="1">
        <v>-4.4875485E-2</v>
      </c>
    </row>
    <row r="10863" spans="1:4" x14ac:dyDescent="0.15">
      <c r="A10863" s="1">
        <v>108.61</v>
      </c>
      <c r="B10863" s="1">
        <v>5.4966334999999998E-2</v>
      </c>
      <c r="C10863" s="1">
        <v>3.4248589000000001E-3</v>
      </c>
      <c r="D10863" s="1">
        <v>-4.4182481000000003E-2</v>
      </c>
    </row>
    <row r="10864" spans="1:4" x14ac:dyDescent="0.15">
      <c r="A10864" s="1">
        <v>108.62</v>
      </c>
      <c r="B10864" s="1">
        <v>5.5678234E-2</v>
      </c>
      <c r="C10864" s="1">
        <v>3.4608941E-3</v>
      </c>
      <c r="D10864" s="1">
        <v>-4.3168694000000001E-2</v>
      </c>
    </row>
    <row r="10865" spans="1:4" x14ac:dyDescent="0.15">
      <c r="A10865" s="1">
        <v>108.63</v>
      </c>
      <c r="B10865" s="1">
        <v>5.6434318999999997E-2</v>
      </c>
      <c r="C10865" s="1">
        <v>3.7442755999999998E-3</v>
      </c>
      <c r="D10865" s="1">
        <v>-4.1963227999999998E-2</v>
      </c>
    </row>
    <row r="10866" spans="1:4" x14ac:dyDescent="0.15">
      <c r="A10866" s="1">
        <v>108.64</v>
      </c>
      <c r="B10866" s="1">
        <v>5.7275798000000003E-2</v>
      </c>
      <c r="C10866" s="1">
        <v>4.4466884E-3</v>
      </c>
      <c r="D10866" s="1">
        <v>-4.0497848000000003E-2</v>
      </c>
    </row>
    <row r="10867" spans="1:4" x14ac:dyDescent="0.15">
      <c r="A10867" s="1">
        <v>108.65</v>
      </c>
      <c r="B10867" s="1">
        <v>5.7693876999999998E-2</v>
      </c>
      <c r="C10867" s="1">
        <v>5.1843200999999997E-3</v>
      </c>
      <c r="D10867" s="1">
        <v>-3.8871336999999999E-2</v>
      </c>
    </row>
    <row r="10868" spans="1:4" x14ac:dyDescent="0.15">
      <c r="A10868" s="1">
        <v>108.66</v>
      </c>
      <c r="B10868" s="1">
        <v>5.7877030000000003E-2</v>
      </c>
      <c r="C10868" s="1">
        <v>6.0483895999999997E-3</v>
      </c>
      <c r="D10868" s="1">
        <v>-3.6736788999999999E-2</v>
      </c>
    </row>
    <row r="10869" spans="1:4" x14ac:dyDescent="0.15">
      <c r="A10869" s="1">
        <v>108.67</v>
      </c>
      <c r="B10869" s="1">
        <v>5.7935137999999997E-2</v>
      </c>
      <c r="C10869" s="1">
        <v>6.7335303000000003E-3</v>
      </c>
      <c r="D10869" s="1">
        <v>-3.4652094000000001E-2</v>
      </c>
    </row>
    <row r="10870" spans="1:4" x14ac:dyDescent="0.15">
      <c r="A10870" s="1">
        <v>108.68</v>
      </c>
      <c r="B10870" s="1">
        <v>5.8506834000000001E-2</v>
      </c>
      <c r="C10870" s="1">
        <v>7.6628336999999998E-3</v>
      </c>
      <c r="D10870" s="1">
        <v>-3.2372251999999997E-2</v>
      </c>
    </row>
    <row r="10871" spans="1:4" x14ac:dyDescent="0.15">
      <c r="A10871" s="1">
        <v>108.69</v>
      </c>
      <c r="B10871" s="1">
        <v>5.8826665E-2</v>
      </c>
      <c r="C10871" s="1">
        <v>8.1306331999999992E-3</v>
      </c>
      <c r="D10871" s="1">
        <v>-3.0204182E-2</v>
      </c>
    </row>
    <row r="10872" spans="1:4" x14ac:dyDescent="0.15">
      <c r="A10872" s="1">
        <v>108.7</v>
      </c>
      <c r="B10872" s="1">
        <v>5.8636813000000003E-2</v>
      </c>
      <c r="C10872" s="1">
        <v>9.1403991E-3</v>
      </c>
      <c r="D10872" s="1">
        <v>-2.7508518999999999E-2</v>
      </c>
    </row>
    <row r="10873" spans="1:4" x14ac:dyDescent="0.15">
      <c r="A10873" s="1">
        <v>108.71</v>
      </c>
      <c r="B10873" s="1">
        <v>5.8363368999999998E-2</v>
      </c>
      <c r="C10873" s="1">
        <v>1.0507542E-2</v>
      </c>
      <c r="D10873" s="1">
        <v>-2.540972E-2</v>
      </c>
    </row>
    <row r="10874" spans="1:4" x14ac:dyDescent="0.15">
      <c r="A10874" s="1">
        <v>108.72</v>
      </c>
      <c r="B10874" s="1">
        <v>5.7781376000000002E-2</v>
      </c>
      <c r="C10874" s="1">
        <v>1.2133376E-2</v>
      </c>
      <c r="D10874" s="1">
        <v>-2.2757009000000002E-2</v>
      </c>
    </row>
    <row r="10875" spans="1:4" x14ac:dyDescent="0.15">
      <c r="A10875" s="1">
        <v>108.73</v>
      </c>
      <c r="B10875" s="1">
        <v>5.6925753000000003E-2</v>
      </c>
      <c r="C10875" s="1">
        <v>1.3627418000000001E-2</v>
      </c>
      <c r="D10875" s="1">
        <v>-2.0266824999999999E-2</v>
      </c>
    </row>
    <row r="10876" spans="1:4" x14ac:dyDescent="0.15">
      <c r="A10876" s="1">
        <v>108.74</v>
      </c>
      <c r="B10876" s="1">
        <v>5.6429699999999999E-2</v>
      </c>
      <c r="C10876" s="1">
        <v>1.5227353000000001E-2</v>
      </c>
      <c r="D10876" s="1">
        <v>-1.7372829999999999E-2</v>
      </c>
    </row>
    <row r="10877" spans="1:4" x14ac:dyDescent="0.15">
      <c r="A10877" s="1">
        <v>108.75</v>
      </c>
      <c r="B10877" s="1">
        <v>5.5629932999999999E-2</v>
      </c>
      <c r="C10877" s="1">
        <v>1.6756152999999999E-2</v>
      </c>
      <c r="D10877" s="1">
        <v>-1.4504286999999999E-2</v>
      </c>
    </row>
    <row r="10878" spans="1:4" x14ac:dyDescent="0.15">
      <c r="A10878" s="1">
        <v>108.76</v>
      </c>
      <c r="B10878" s="1">
        <v>5.4601168999999998E-2</v>
      </c>
      <c r="C10878" s="1">
        <v>1.8190392999999999E-2</v>
      </c>
      <c r="D10878" s="1">
        <v>-1.1496388E-2</v>
      </c>
    </row>
    <row r="10879" spans="1:4" x14ac:dyDescent="0.15">
      <c r="A10879" s="1">
        <v>108.77</v>
      </c>
      <c r="B10879" s="1">
        <v>5.3335971000000003E-2</v>
      </c>
      <c r="C10879" s="1">
        <v>1.9498775999999999E-2</v>
      </c>
      <c r="D10879" s="1">
        <v>-8.6005374999999998E-3</v>
      </c>
    </row>
    <row r="10880" spans="1:4" x14ac:dyDescent="0.15">
      <c r="A10880" s="1">
        <v>108.78</v>
      </c>
      <c r="B10880" s="1">
        <v>5.2028233E-2</v>
      </c>
      <c r="C10880" s="1">
        <v>2.1258184999999999E-2</v>
      </c>
      <c r="D10880" s="1">
        <v>-5.7715837000000001E-3</v>
      </c>
    </row>
    <row r="10881" spans="1:4" x14ac:dyDescent="0.15">
      <c r="A10881" s="1">
        <v>108.79</v>
      </c>
      <c r="B10881" s="1">
        <v>5.0552838000000003E-2</v>
      </c>
      <c r="C10881" s="1">
        <v>2.3273438E-2</v>
      </c>
      <c r="D10881" s="1">
        <v>-3.0550395E-3</v>
      </c>
    </row>
    <row r="10882" spans="1:4" x14ac:dyDescent="0.15">
      <c r="A10882" s="1">
        <v>108.8</v>
      </c>
      <c r="B10882" s="1">
        <v>4.9474813999999999E-2</v>
      </c>
      <c r="C10882" s="1">
        <v>2.5199071E-2</v>
      </c>
      <c r="D10882" s="1">
        <v>-2.0173633E-4</v>
      </c>
    </row>
    <row r="10883" spans="1:4" x14ac:dyDescent="0.15">
      <c r="A10883" s="1">
        <v>108.81</v>
      </c>
      <c r="B10883" s="1">
        <v>4.8017424000000003E-2</v>
      </c>
      <c r="C10883" s="1">
        <v>2.6785302E-2</v>
      </c>
      <c r="D10883" s="1">
        <v>2.6430418999999999E-3</v>
      </c>
    </row>
    <row r="10884" spans="1:4" x14ac:dyDescent="0.15">
      <c r="A10884" s="1">
        <v>108.82</v>
      </c>
      <c r="B10884" s="1">
        <v>4.6569787000000001E-2</v>
      </c>
      <c r="C10884" s="1">
        <v>2.8640766000000002E-2</v>
      </c>
      <c r="D10884" s="1">
        <v>5.6159082999999999E-3</v>
      </c>
    </row>
    <row r="10885" spans="1:4" x14ac:dyDescent="0.15">
      <c r="A10885" s="1">
        <v>108.83</v>
      </c>
      <c r="B10885" s="1">
        <v>4.4865191999999998E-2</v>
      </c>
      <c r="C10885" s="1">
        <v>3.0050703000000002E-2</v>
      </c>
      <c r="D10885" s="1">
        <v>7.8218650000000008E-3</v>
      </c>
    </row>
    <row r="10886" spans="1:4" x14ac:dyDescent="0.15">
      <c r="A10886" s="1">
        <v>108.84</v>
      </c>
      <c r="B10886" s="1">
        <v>4.2935367000000002E-2</v>
      </c>
      <c r="C10886" s="1">
        <v>3.1713666000000001E-2</v>
      </c>
      <c r="D10886" s="1">
        <v>1.0699053E-2</v>
      </c>
    </row>
    <row r="10887" spans="1:4" x14ac:dyDescent="0.15">
      <c r="A10887" s="1">
        <v>108.85</v>
      </c>
      <c r="B10887" s="1">
        <v>4.0608299E-2</v>
      </c>
      <c r="C10887" s="1">
        <v>3.3296225999999998E-2</v>
      </c>
      <c r="D10887" s="1">
        <v>1.3013729E-2</v>
      </c>
    </row>
    <row r="10888" spans="1:4" x14ac:dyDescent="0.15">
      <c r="A10888" s="1">
        <v>108.86</v>
      </c>
      <c r="B10888" s="1">
        <v>3.8172994000000002E-2</v>
      </c>
      <c r="C10888" s="1">
        <v>3.5318305000000001E-2</v>
      </c>
      <c r="D10888" s="1">
        <v>1.5318503000000001E-2</v>
      </c>
    </row>
    <row r="10889" spans="1:4" x14ac:dyDescent="0.15">
      <c r="A10889" s="1">
        <v>108.87</v>
      </c>
      <c r="B10889" s="1">
        <v>3.5765412000000003E-2</v>
      </c>
      <c r="C10889" s="1">
        <v>3.6920877999999997E-2</v>
      </c>
      <c r="D10889" s="1">
        <v>1.7320328999999999E-2</v>
      </c>
    </row>
    <row r="10890" spans="1:4" x14ac:dyDescent="0.15">
      <c r="A10890" s="1">
        <v>108.88</v>
      </c>
      <c r="B10890" s="1">
        <v>3.3033364000000003E-2</v>
      </c>
      <c r="C10890" s="1">
        <v>3.8539644999999997E-2</v>
      </c>
      <c r="D10890" s="1">
        <v>1.9704441999999999E-2</v>
      </c>
    </row>
    <row r="10891" spans="1:4" x14ac:dyDescent="0.15">
      <c r="A10891" s="1">
        <v>108.89</v>
      </c>
      <c r="B10891" s="1">
        <v>3.0178817E-2</v>
      </c>
      <c r="C10891" s="1">
        <v>4.0036974000000003E-2</v>
      </c>
      <c r="D10891" s="1">
        <v>2.1518155000000001E-2</v>
      </c>
    </row>
    <row r="10892" spans="1:4" x14ac:dyDescent="0.15">
      <c r="A10892" s="1">
        <v>108.9</v>
      </c>
      <c r="B10892" s="1">
        <v>2.7889690000000002E-2</v>
      </c>
      <c r="C10892" s="1">
        <v>4.1621790999999998E-2</v>
      </c>
      <c r="D10892" s="1">
        <v>2.3596760000000001E-2</v>
      </c>
    </row>
    <row r="10893" spans="1:4" x14ac:dyDescent="0.15">
      <c r="A10893" s="1">
        <v>108.91</v>
      </c>
      <c r="B10893" s="1">
        <v>2.5351103999999999E-2</v>
      </c>
      <c r="C10893" s="1">
        <v>4.3318391999999997E-2</v>
      </c>
      <c r="D10893" s="1">
        <v>2.5070538999999999E-2</v>
      </c>
    </row>
    <row r="10894" spans="1:4" x14ac:dyDescent="0.15">
      <c r="A10894" s="1">
        <v>108.92</v>
      </c>
      <c r="B10894" s="1">
        <v>2.2995742E-2</v>
      </c>
      <c r="C10894" s="1">
        <v>4.4831651E-2</v>
      </c>
      <c r="D10894" s="1">
        <v>2.7009345000000001E-2</v>
      </c>
    </row>
    <row r="10895" spans="1:4" x14ac:dyDescent="0.15">
      <c r="A10895" s="1">
        <v>108.93</v>
      </c>
      <c r="B10895" s="1">
        <v>2.0621661999999999E-2</v>
      </c>
      <c r="C10895" s="1">
        <v>4.5738199E-2</v>
      </c>
      <c r="D10895" s="1">
        <v>2.8375422000000001E-2</v>
      </c>
    </row>
    <row r="10896" spans="1:4" x14ac:dyDescent="0.15">
      <c r="A10896" s="1">
        <v>108.94</v>
      </c>
      <c r="B10896" s="1">
        <v>1.8613272E-2</v>
      </c>
      <c r="C10896" s="1">
        <v>4.7048574000000003E-2</v>
      </c>
      <c r="D10896" s="1">
        <v>2.9946727999999999E-2</v>
      </c>
    </row>
    <row r="10897" spans="1:4" x14ac:dyDescent="0.15">
      <c r="A10897" s="1">
        <v>108.95</v>
      </c>
      <c r="B10897" s="1">
        <v>1.6404128E-2</v>
      </c>
      <c r="C10897" s="1">
        <v>4.7782321000000003E-2</v>
      </c>
      <c r="D10897" s="1">
        <v>3.1184938999999998E-2</v>
      </c>
    </row>
    <row r="10898" spans="1:4" x14ac:dyDescent="0.15">
      <c r="A10898" s="1">
        <v>108.96</v>
      </c>
      <c r="B10898" s="1">
        <v>1.423318E-2</v>
      </c>
      <c r="C10898" s="1">
        <v>4.8924721999999997E-2</v>
      </c>
      <c r="D10898" s="1">
        <v>3.2770202999999998E-2</v>
      </c>
    </row>
    <row r="10899" spans="1:4" x14ac:dyDescent="0.15">
      <c r="A10899" s="1">
        <v>108.97</v>
      </c>
      <c r="B10899" s="1">
        <v>1.1670494E-2</v>
      </c>
      <c r="C10899" s="1">
        <v>4.9568438999999999E-2</v>
      </c>
      <c r="D10899" s="1">
        <v>3.3998300000000002E-2</v>
      </c>
    </row>
    <row r="10900" spans="1:4" x14ac:dyDescent="0.15">
      <c r="A10900" s="1">
        <v>108.98</v>
      </c>
      <c r="B10900" s="1">
        <v>9.3512722E-3</v>
      </c>
      <c r="C10900" s="1">
        <v>5.0200383000000001E-2</v>
      </c>
      <c r="D10900" s="1">
        <v>3.5604524999999998E-2</v>
      </c>
    </row>
    <row r="10901" spans="1:4" x14ac:dyDescent="0.15">
      <c r="A10901" s="1">
        <v>108.99</v>
      </c>
      <c r="B10901" s="1">
        <v>6.8144929E-3</v>
      </c>
      <c r="C10901" s="1">
        <v>5.0340513000000003E-2</v>
      </c>
      <c r="D10901" s="1">
        <v>3.6679712000000003E-2</v>
      </c>
    </row>
    <row r="10902" spans="1:4" x14ac:dyDescent="0.15">
      <c r="A10902" s="1">
        <v>109</v>
      </c>
      <c r="B10902" s="1">
        <v>4.4771122999999998E-3</v>
      </c>
      <c r="C10902" s="1">
        <v>5.0996178000000003E-2</v>
      </c>
      <c r="D10902" s="1">
        <v>3.8059278000000002E-2</v>
      </c>
    </row>
    <row r="10903" spans="1:4" x14ac:dyDescent="0.15">
      <c r="A10903" s="1">
        <v>109.01</v>
      </c>
      <c r="B10903" s="1">
        <v>1.9668558999999999E-3</v>
      </c>
      <c r="C10903" s="1">
        <v>5.1375296000000001E-2</v>
      </c>
      <c r="D10903" s="1">
        <v>3.9255182E-2</v>
      </c>
    </row>
    <row r="10904" spans="1:4" x14ac:dyDescent="0.15">
      <c r="A10904" s="1">
        <v>109.02</v>
      </c>
      <c r="B10904" s="1">
        <v>-5.2120870000000002E-4</v>
      </c>
      <c r="C10904" s="1">
        <v>5.1795411E-2</v>
      </c>
      <c r="D10904" s="1">
        <v>4.0255783000000003E-2</v>
      </c>
    </row>
    <row r="10905" spans="1:4" x14ac:dyDescent="0.15">
      <c r="A10905" s="1">
        <v>109.03</v>
      </c>
      <c r="B10905" s="1">
        <v>-3.2562617000000001E-3</v>
      </c>
      <c r="C10905" s="1">
        <v>5.2052428999999997E-2</v>
      </c>
      <c r="D10905" s="1">
        <v>4.1108788E-2</v>
      </c>
    </row>
    <row r="10906" spans="1:4" x14ac:dyDescent="0.15">
      <c r="A10906" s="1">
        <v>109.04</v>
      </c>
      <c r="B10906" s="1">
        <v>-5.5061737999999999E-3</v>
      </c>
      <c r="C10906" s="1">
        <v>5.2327990999999997E-2</v>
      </c>
      <c r="D10906" s="1">
        <v>4.2072564999999999E-2</v>
      </c>
    </row>
    <row r="10907" spans="1:4" x14ac:dyDescent="0.15">
      <c r="A10907" s="1">
        <v>109.05</v>
      </c>
      <c r="B10907" s="1">
        <v>-8.2360759000000006E-3</v>
      </c>
      <c r="C10907" s="1">
        <v>5.2473434999999999E-2</v>
      </c>
      <c r="D10907" s="1">
        <v>4.2359111999999997E-2</v>
      </c>
    </row>
    <row r="10908" spans="1:4" x14ac:dyDescent="0.15">
      <c r="A10908" s="1">
        <v>109.06</v>
      </c>
      <c r="B10908" s="1">
        <v>-1.0734581999999999E-2</v>
      </c>
      <c r="C10908" s="1">
        <v>5.3357785999999997E-2</v>
      </c>
      <c r="D10908" s="1">
        <v>4.3002119999999998E-2</v>
      </c>
    </row>
    <row r="10909" spans="1:4" x14ac:dyDescent="0.15">
      <c r="A10909" s="1">
        <v>109.07</v>
      </c>
      <c r="B10909" s="1">
        <v>-1.3225475E-2</v>
      </c>
      <c r="C10909" s="1">
        <v>5.3647435E-2</v>
      </c>
      <c r="D10909" s="1">
        <v>4.3495224999999998E-2</v>
      </c>
    </row>
    <row r="10910" spans="1:4" x14ac:dyDescent="0.15">
      <c r="A10910" s="1">
        <v>109.08</v>
      </c>
      <c r="B10910" s="1">
        <v>-1.5593882999999999E-2</v>
      </c>
      <c r="C10910" s="1">
        <v>5.4154756999999998E-2</v>
      </c>
      <c r="D10910" s="1">
        <v>4.4324559999999999E-2</v>
      </c>
    </row>
    <row r="10911" spans="1:4" x14ac:dyDescent="0.15">
      <c r="A10911" s="1">
        <v>109.09</v>
      </c>
      <c r="B10911" s="1">
        <v>-1.8071159999999999E-2</v>
      </c>
      <c r="C10911" s="1">
        <v>5.4295604999999997E-2</v>
      </c>
      <c r="D10911" s="1">
        <v>4.4755776999999997E-2</v>
      </c>
    </row>
    <row r="10912" spans="1:4" x14ac:dyDescent="0.15">
      <c r="A10912" s="1">
        <v>109.1</v>
      </c>
      <c r="B10912" s="1">
        <v>-2.0604985999999999E-2</v>
      </c>
      <c r="C10912" s="1">
        <v>5.4972053E-2</v>
      </c>
      <c r="D10912" s="1">
        <v>4.5651164000000001E-2</v>
      </c>
    </row>
    <row r="10913" spans="1:4" x14ac:dyDescent="0.15">
      <c r="A10913" s="1">
        <v>109.11</v>
      </c>
      <c r="B10913" s="1">
        <v>-2.3156644000000001E-2</v>
      </c>
      <c r="C10913" s="1">
        <v>5.5316694E-2</v>
      </c>
      <c r="D10913" s="1">
        <v>4.588043E-2</v>
      </c>
    </row>
    <row r="10914" spans="1:4" x14ac:dyDescent="0.15">
      <c r="A10914" s="1">
        <v>109.12</v>
      </c>
      <c r="B10914" s="1">
        <v>-2.5124364E-2</v>
      </c>
      <c r="C10914" s="1">
        <v>5.5800954999999999E-2</v>
      </c>
      <c r="D10914" s="1">
        <v>4.6612379000000002E-2</v>
      </c>
    </row>
    <row r="10915" spans="1:4" x14ac:dyDescent="0.15">
      <c r="A10915" s="1">
        <v>109.13</v>
      </c>
      <c r="B10915" s="1">
        <v>-2.7237675999999999E-2</v>
      </c>
      <c r="C10915" s="1">
        <v>5.5841198000000002E-2</v>
      </c>
      <c r="D10915" s="1">
        <v>4.6857107000000002E-2</v>
      </c>
    </row>
    <row r="10916" spans="1:4" x14ac:dyDescent="0.15">
      <c r="A10916" s="1">
        <v>109.14</v>
      </c>
      <c r="B10916" s="1">
        <v>-2.9019769000000001E-2</v>
      </c>
      <c r="C10916" s="1">
        <v>5.6008411000000001E-2</v>
      </c>
      <c r="D10916" s="1">
        <v>4.7711630999999997E-2</v>
      </c>
    </row>
    <row r="10917" spans="1:4" x14ac:dyDescent="0.15">
      <c r="A10917" s="1">
        <v>109.15</v>
      </c>
      <c r="B10917" s="1">
        <v>-3.1350139999999999E-2</v>
      </c>
      <c r="C10917" s="1">
        <v>5.5751233999999997E-2</v>
      </c>
      <c r="D10917" s="1">
        <v>4.8333722000000003E-2</v>
      </c>
    </row>
    <row r="10918" spans="1:4" x14ac:dyDescent="0.15">
      <c r="A10918" s="1">
        <v>109.16</v>
      </c>
      <c r="B10918" s="1">
        <v>-3.3161413000000001E-2</v>
      </c>
      <c r="C10918" s="1">
        <v>5.5611794999999999E-2</v>
      </c>
      <c r="D10918" s="1">
        <v>4.9317976999999999E-2</v>
      </c>
    </row>
    <row r="10919" spans="1:4" x14ac:dyDescent="0.15">
      <c r="A10919" s="1">
        <v>109.17</v>
      </c>
      <c r="B10919" s="1">
        <v>-3.5097821000000001E-2</v>
      </c>
      <c r="C10919" s="1">
        <v>5.5059747999999999E-2</v>
      </c>
      <c r="D10919" s="1">
        <v>4.993363E-2</v>
      </c>
    </row>
    <row r="10920" spans="1:4" x14ac:dyDescent="0.15">
      <c r="A10920" s="1">
        <v>109.18</v>
      </c>
      <c r="B10920" s="1">
        <v>-3.6907390999999998E-2</v>
      </c>
      <c r="C10920" s="1">
        <v>5.4595860000000003E-2</v>
      </c>
      <c r="D10920" s="1">
        <v>5.0909457999999998E-2</v>
      </c>
    </row>
    <row r="10921" spans="1:4" x14ac:dyDescent="0.15">
      <c r="A10921" s="1">
        <v>109.19</v>
      </c>
      <c r="B10921" s="1">
        <v>-3.934671E-2</v>
      </c>
      <c r="C10921" s="1">
        <v>5.3762909999999997E-2</v>
      </c>
      <c r="D10921" s="1">
        <v>5.1551772000000003E-2</v>
      </c>
    </row>
    <row r="10922" spans="1:4" x14ac:dyDescent="0.15">
      <c r="A10922" s="1">
        <v>109.2</v>
      </c>
      <c r="B10922" s="1">
        <v>-4.1551042000000003E-2</v>
      </c>
      <c r="C10922" s="1">
        <v>5.2854265999999997E-2</v>
      </c>
      <c r="D10922" s="1">
        <v>5.2361520000000002E-2</v>
      </c>
    </row>
    <row r="10923" spans="1:4" x14ac:dyDescent="0.15">
      <c r="A10923" s="1">
        <v>109.21</v>
      </c>
      <c r="B10923" s="1">
        <v>-4.3567409000000001E-2</v>
      </c>
      <c r="C10923" s="1">
        <v>5.1357593E-2</v>
      </c>
      <c r="D10923" s="1">
        <v>5.2806569999999997E-2</v>
      </c>
    </row>
    <row r="10924" spans="1:4" x14ac:dyDescent="0.15">
      <c r="A10924" s="1">
        <v>109.22</v>
      </c>
      <c r="B10924" s="1">
        <v>-4.5573786999999998E-2</v>
      </c>
      <c r="C10924" s="1">
        <v>5.0110768E-2</v>
      </c>
      <c r="D10924" s="1">
        <v>5.3573260999999997E-2</v>
      </c>
    </row>
    <row r="10925" spans="1:4" x14ac:dyDescent="0.15">
      <c r="A10925" s="1">
        <v>109.23</v>
      </c>
      <c r="B10925" s="1">
        <v>-4.7922185999999999E-2</v>
      </c>
      <c r="C10925" s="1">
        <v>4.8852695000000002E-2</v>
      </c>
      <c r="D10925" s="1">
        <v>5.3448874E-2</v>
      </c>
    </row>
    <row r="10926" spans="1:4" x14ac:dyDescent="0.15">
      <c r="A10926" s="1">
        <v>109.24</v>
      </c>
      <c r="B10926" s="1">
        <v>-4.9491607999999999E-2</v>
      </c>
      <c r="C10926" s="1">
        <v>4.7624910999999999E-2</v>
      </c>
      <c r="D10926" s="1">
        <v>5.3923618E-2</v>
      </c>
    </row>
    <row r="10927" spans="1:4" x14ac:dyDescent="0.15">
      <c r="A10927" s="1">
        <v>109.25</v>
      </c>
      <c r="B10927" s="1">
        <v>-5.1520913000000002E-2</v>
      </c>
      <c r="C10927" s="1">
        <v>4.5987961000000001E-2</v>
      </c>
      <c r="D10927" s="1">
        <v>5.3839698999999998E-2</v>
      </c>
    </row>
    <row r="10928" spans="1:4" x14ac:dyDescent="0.15">
      <c r="A10928" s="1">
        <v>109.26</v>
      </c>
      <c r="B10928" s="1">
        <v>-5.3261911000000002E-2</v>
      </c>
      <c r="C10928" s="1">
        <v>4.4634348999999997E-2</v>
      </c>
      <c r="D10928" s="1">
        <v>5.4193735999999999E-2</v>
      </c>
    </row>
    <row r="10929" spans="1:4" x14ac:dyDescent="0.15">
      <c r="A10929" s="1">
        <v>109.27</v>
      </c>
      <c r="B10929" s="1">
        <v>-5.5644094999999998E-2</v>
      </c>
      <c r="C10929" s="1">
        <v>4.3020172000000002E-2</v>
      </c>
      <c r="D10929" s="1">
        <v>5.3578899999999999E-2</v>
      </c>
    </row>
    <row r="10930" spans="1:4" x14ac:dyDescent="0.15">
      <c r="A10930" s="1">
        <v>109.28</v>
      </c>
      <c r="B10930" s="1">
        <v>-5.7399954000000003E-2</v>
      </c>
      <c r="C10930" s="1">
        <v>4.1529152E-2</v>
      </c>
      <c r="D10930" s="1">
        <v>5.361718E-2</v>
      </c>
    </row>
    <row r="10931" spans="1:4" x14ac:dyDescent="0.15">
      <c r="A10931" s="1">
        <v>109.29</v>
      </c>
      <c r="B10931" s="1">
        <v>-5.9283407000000003E-2</v>
      </c>
      <c r="C10931" s="1">
        <v>3.9546462999999997E-2</v>
      </c>
      <c r="D10931" s="1">
        <v>5.2938163000000003E-2</v>
      </c>
    </row>
    <row r="10932" spans="1:4" x14ac:dyDescent="0.15">
      <c r="A10932" s="1">
        <v>109.3</v>
      </c>
      <c r="B10932" s="1">
        <v>-6.0521591999999999E-2</v>
      </c>
      <c r="C10932" s="1">
        <v>3.7917315E-2</v>
      </c>
      <c r="D10932" s="1">
        <v>5.2562066999999997E-2</v>
      </c>
    </row>
    <row r="10933" spans="1:4" x14ac:dyDescent="0.15">
      <c r="A10933" s="1">
        <v>109.31</v>
      </c>
      <c r="B10933" s="1">
        <v>-6.2324578999999998E-2</v>
      </c>
      <c r="C10933" s="1">
        <v>3.5959350000000001E-2</v>
      </c>
      <c r="D10933" s="1">
        <v>5.1807354999999999E-2</v>
      </c>
    </row>
    <row r="10934" spans="1:4" x14ac:dyDescent="0.15">
      <c r="A10934" s="1">
        <v>109.32</v>
      </c>
      <c r="B10934" s="1">
        <v>-6.3379217000000002E-2</v>
      </c>
      <c r="C10934" s="1">
        <v>3.4199482000000003E-2</v>
      </c>
      <c r="D10934" s="1">
        <v>5.1263525999999997E-2</v>
      </c>
    </row>
    <row r="10935" spans="1:4" x14ac:dyDescent="0.15">
      <c r="A10935" s="1">
        <v>109.33</v>
      </c>
      <c r="B10935" s="1">
        <v>-6.5152651000000006E-2</v>
      </c>
      <c r="C10935" s="1">
        <v>3.1877546E-2</v>
      </c>
      <c r="D10935" s="1">
        <v>5.0201813999999997E-2</v>
      </c>
    </row>
    <row r="10936" spans="1:4" x14ac:dyDescent="0.15">
      <c r="A10936" s="1">
        <v>109.34</v>
      </c>
      <c r="B10936" s="1">
        <v>-6.6480656999999999E-2</v>
      </c>
      <c r="C10936" s="1">
        <v>3.0000009000000001E-2</v>
      </c>
      <c r="D10936" s="1">
        <v>4.9324232000000003E-2</v>
      </c>
    </row>
    <row r="10937" spans="1:4" x14ac:dyDescent="0.15">
      <c r="A10937" s="1">
        <v>109.35</v>
      </c>
      <c r="B10937" s="1">
        <v>-6.8003648E-2</v>
      </c>
      <c r="C10937" s="1">
        <v>2.7662765999999998E-2</v>
      </c>
      <c r="D10937" s="1">
        <v>4.824871E-2</v>
      </c>
    </row>
    <row r="10938" spans="1:4" x14ac:dyDescent="0.15">
      <c r="A10938" s="1">
        <v>109.36</v>
      </c>
      <c r="B10938" s="1">
        <v>-6.9081721999999998E-2</v>
      </c>
      <c r="C10938" s="1">
        <v>2.5941597E-2</v>
      </c>
      <c r="D10938" s="1">
        <v>4.7641067000000002E-2</v>
      </c>
    </row>
    <row r="10939" spans="1:4" x14ac:dyDescent="0.15">
      <c r="A10939" s="1">
        <v>109.37</v>
      </c>
      <c r="B10939" s="1">
        <v>-7.0095523000000007E-2</v>
      </c>
      <c r="C10939" s="1">
        <v>2.3812637000000001E-2</v>
      </c>
      <c r="D10939" s="1">
        <v>4.6185714000000003E-2</v>
      </c>
    </row>
    <row r="10940" spans="1:4" x14ac:dyDescent="0.15">
      <c r="A10940" s="1">
        <v>109.38</v>
      </c>
      <c r="B10940" s="1">
        <v>-7.0715236000000001E-2</v>
      </c>
      <c r="C10940" s="1">
        <v>2.1891234999999998E-2</v>
      </c>
      <c r="D10940" s="1">
        <v>4.5077341E-2</v>
      </c>
    </row>
    <row r="10941" spans="1:4" x14ac:dyDescent="0.15">
      <c r="A10941" s="1">
        <v>109.39</v>
      </c>
      <c r="B10941" s="1">
        <v>-7.1436431999999994E-2</v>
      </c>
      <c r="C10941" s="1">
        <v>1.9576435999999999E-2</v>
      </c>
      <c r="D10941" s="1">
        <v>4.3490912E-2</v>
      </c>
    </row>
    <row r="10942" spans="1:4" x14ac:dyDescent="0.15">
      <c r="A10942" s="1">
        <v>109.4</v>
      </c>
      <c r="B10942" s="1">
        <v>-7.1893449999999998E-2</v>
      </c>
      <c r="C10942" s="1">
        <v>1.7846045000000001E-2</v>
      </c>
      <c r="D10942" s="1">
        <v>4.2402661000000001E-2</v>
      </c>
    </row>
    <row r="10943" spans="1:4" x14ac:dyDescent="0.15">
      <c r="A10943" s="1">
        <v>109.41</v>
      </c>
      <c r="B10943" s="1">
        <v>-7.2532874999999997E-2</v>
      </c>
      <c r="C10943" s="1">
        <v>1.5712967000000001E-2</v>
      </c>
      <c r="D10943" s="1">
        <v>4.0806322999999999E-2</v>
      </c>
    </row>
    <row r="10944" spans="1:4" x14ac:dyDescent="0.15">
      <c r="A10944" s="1">
        <v>109.42</v>
      </c>
      <c r="B10944" s="1">
        <v>-7.2562764000000002E-2</v>
      </c>
      <c r="C10944" s="1">
        <v>1.3917423E-2</v>
      </c>
      <c r="D10944" s="1">
        <v>3.9623330999999998E-2</v>
      </c>
    </row>
    <row r="10945" spans="1:4" x14ac:dyDescent="0.15">
      <c r="A10945" s="1">
        <v>109.43</v>
      </c>
      <c r="B10945" s="1">
        <v>-7.3262287999999995E-2</v>
      </c>
      <c r="C10945" s="1">
        <v>1.1967547E-2</v>
      </c>
      <c r="D10945" s="1">
        <v>3.7496462000000001E-2</v>
      </c>
    </row>
    <row r="10946" spans="1:4" x14ac:dyDescent="0.15">
      <c r="A10946" s="1">
        <v>109.44</v>
      </c>
      <c r="B10946" s="1">
        <v>-7.3372538000000001E-2</v>
      </c>
      <c r="C10946" s="1">
        <v>1.0354804E-2</v>
      </c>
      <c r="D10946" s="1">
        <v>3.5982792999999999E-2</v>
      </c>
    </row>
    <row r="10947" spans="1:4" x14ac:dyDescent="0.15">
      <c r="A10947" s="1">
        <v>109.45</v>
      </c>
      <c r="B10947" s="1">
        <v>-7.3522225999999996E-2</v>
      </c>
      <c r="C10947" s="1">
        <v>8.3399852000000003E-3</v>
      </c>
      <c r="D10947" s="1">
        <v>3.3944413999999999E-2</v>
      </c>
    </row>
    <row r="10948" spans="1:4" x14ac:dyDescent="0.15">
      <c r="A10948" s="1">
        <v>109.46</v>
      </c>
      <c r="B10948" s="1">
        <v>-7.3183129E-2</v>
      </c>
      <c r="C10948" s="1">
        <v>6.9126391000000004E-3</v>
      </c>
      <c r="D10948" s="1">
        <v>3.2230934000000003E-2</v>
      </c>
    </row>
    <row r="10949" spans="1:4" x14ac:dyDescent="0.15">
      <c r="A10949" s="1">
        <v>109.47</v>
      </c>
      <c r="B10949" s="1">
        <v>-7.3029418999999998E-2</v>
      </c>
      <c r="C10949" s="1">
        <v>5.0981285000000001E-3</v>
      </c>
      <c r="D10949" s="1">
        <v>3.0017167000000001E-2</v>
      </c>
    </row>
    <row r="10950" spans="1:4" x14ac:dyDescent="0.15">
      <c r="A10950" s="1">
        <v>109.48</v>
      </c>
      <c r="B10950" s="1">
        <v>-7.2504758000000002E-2</v>
      </c>
      <c r="C10950" s="1">
        <v>3.4747548999999999E-3</v>
      </c>
      <c r="D10950" s="1">
        <v>2.8250793E-2</v>
      </c>
    </row>
    <row r="10951" spans="1:4" x14ac:dyDescent="0.15">
      <c r="A10951" s="1">
        <v>109.49</v>
      </c>
      <c r="B10951" s="1">
        <v>-7.2420805000000005E-2</v>
      </c>
      <c r="C10951" s="1">
        <v>1.4590699E-3</v>
      </c>
      <c r="D10951" s="1">
        <v>2.5361937000000001E-2</v>
      </c>
    </row>
    <row r="10952" spans="1:4" x14ac:dyDescent="0.15">
      <c r="A10952" s="1">
        <v>109.5</v>
      </c>
      <c r="B10952" s="1">
        <v>-7.1712350999999994E-2</v>
      </c>
      <c r="C10952" s="1">
        <v>4.2207204000000002E-5</v>
      </c>
      <c r="D10952" s="1">
        <v>2.2903485000000001E-2</v>
      </c>
    </row>
    <row r="10953" spans="1:4" x14ac:dyDescent="0.15">
      <c r="A10953" s="1">
        <v>109.51</v>
      </c>
      <c r="B10953" s="1">
        <v>-7.1335423999999995E-2</v>
      </c>
      <c r="C10953" s="1">
        <v>-1.7975038E-3</v>
      </c>
      <c r="D10953" s="1">
        <v>2.0080296000000001E-2</v>
      </c>
    </row>
    <row r="10954" spans="1:4" x14ac:dyDescent="0.15">
      <c r="A10954" s="1">
        <v>109.52</v>
      </c>
      <c r="B10954" s="1">
        <v>-7.0266845999999994E-2</v>
      </c>
      <c r="C10954" s="1">
        <v>-3.2588723E-3</v>
      </c>
      <c r="D10954" s="1">
        <v>1.7821356999999999E-2</v>
      </c>
    </row>
    <row r="10955" spans="1:4" x14ac:dyDescent="0.15">
      <c r="A10955" s="1">
        <v>109.53</v>
      </c>
      <c r="B10955" s="1">
        <v>-6.9897945000000003E-2</v>
      </c>
      <c r="C10955" s="1">
        <v>-5.0610645000000003E-3</v>
      </c>
      <c r="D10955" s="1">
        <v>1.4915131999999999E-2</v>
      </c>
    </row>
    <row r="10956" spans="1:4" x14ac:dyDescent="0.15">
      <c r="A10956" s="1">
        <v>109.54</v>
      </c>
      <c r="B10956" s="1">
        <v>-6.8965808000000003E-2</v>
      </c>
      <c r="C10956" s="1">
        <v>-6.5720756000000003E-3</v>
      </c>
      <c r="D10956" s="1">
        <v>1.2868014000000001E-2</v>
      </c>
    </row>
    <row r="10957" spans="1:4" x14ac:dyDescent="0.15">
      <c r="A10957" s="1">
        <v>109.55</v>
      </c>
      <c r="B10957" s="1">
        <v>-6.7840122000000003E-2</v>
      </c>
      <c r="C10957" s="1">
        <v>-8.1809775000000005E-3</v>
      </c>
      <c r="D10957" s="1">
        <v>1.010927E-2</v>
      </c>
    </row>
    <row r="10958" spans="1:4" x14ac:dyDescent="0.15">
      <c r="A10958" s="1">
        <v>109.56</v>
      </c>
      <c r="B10958" s="1">
        <v>-6.6399332000000005E-2</v>
      </c>
      <c r="C10958" s="1">
        <v>-9.6314910000000007E-3</v>
      </c>
      <c r="D10958" s="1">
        <v>8.1740786000000006E-3</v>
      </c>
    </row>
    <row r="10959" spans="1:4" x14ac:dyDescent="0.15">
      <c r="A10959" s="1">
        <v>109.57</v>
      </c>
      <c r="B10959" s="1">
        <v>-6.5534657999999996E-2</v>
      </c>
      <c r="C10959" s="1">
        <v>-1.1690943000000001E-2</v>
      </c>
      <c r="D10959" s="1">
        <v>5.7690040999999999E-3</v>
      </c>
    </row>
    <row r="10960" spans="1:4" x14ac:dyDescent="0.15">
      <c r="A10960" s="1">
        <v>109.58</v>
      </c>
      <c r="B10960" s="1">
        <v>-6.4235978999999999E-2</v>
      </c>
      <c r="C10960" s="1">
        <v>-1.2960067E-2</v>
      </c>
      <c r="D10960" s="1">
        <v>4.1137585000000001E-3</v>
      </c>
    </row>
    <row r="10961" spans="1:4" x14ac:dyDescent="0.15">
      <c r="A10961" s="1">
        <v>109.59</v>
      </c>
      <c r="B10961" s="1">
        <v>-6.3356452999999993E-2</v>
      </c>
      <c r="C10961" s="1">
        <v>-1.4445701E-2</v>
      </c>
      <c r="D10961" s="1">
        <v>2.0391245E-3</v>
      </c>
    </row>
    <row r="10962" spans="1:4" x14ac:dyDescent="0.15">
      <c r="A10962" s="1">
        <v>109.6</v>
      </c>
      <c r="B10962" s="1">
        <v>-6.2058095000000001E-2</v>
      </c>
      <c r="C10962" s="1">
        <v>-1.5670877999999999E-2</v>
      </c>
      <c r="D10962" s="1">
        <v>6.5721859000000002E-4</v>
      </c>
    </row>
    <row r="10963" spans="1:4" x14ac:dyDescent="0.15">
      <c r="A10963" s="1">
        <v>109.61</v>
      </c>
      <c r="B10963" s="1">
        <v>-6.1191870000000002E-2</v>
      </c>
      <c r="C10963" s="1">
        <v>-1.6825611000000001E-2</v>
      </c>
      <c r="D10963" s="1">
        <v>-1.0777155999999999E-3</v>
      </c>
    </row>
    <row r="10964" spans="1:4" x14ac:dyDescent="0.15">
      <c r="A10964" s="1">
        <v>109.62</v>
      </c>
      <c r="B10964" s="1">
        <v>-5.9758021000000001E-2</v>
      </c>
      <c r="C10964" s="1">
        <v>-1.7659218000000001E-2</v>
      </c>
      <c r="D10964" s="1">
        <v>-2.3107061000000001E-3</v>
      </c>
    </row>
    <row r="10965" spans="1:4" x14ac:dyDescent="0.15">
      <c r="A10965" s="1">
        <v>109.63</v>
      </c>
      <c r="B10965" s="1">
        <v>-5.8542611000000001E-2</v>
      </c>
      <c r="C10965" s="1">
        <v>-1.8848373000000002E-2</v>
      </c>
      <c r="D10965" s="1">
        <v>-3.9730199999999999E-3</v>
      </c>
    </row>
    <row r="10966" spans="1:4" x14ac:dyDescent="0.15">
      <c r="A10966" s="1">
        <v>109.64</v>
      </c>
      <c r="B10966" s="1">
        <v>-5.6837492000000003E-2</v>
      </c>
      <c r="C10966" s="1">
        <v>-1.8907377E-2</v>
      </c>
      <c r="D10966" s="1">
        <v>-4.5475348000000001E-3</v>
      </c>
    </row>
    <row r="10967" spans="1:4" x14ac:dyDescent="0.15">
      <c r="A10967" s="1">
        <v>109.65</v>
      </c>
      <c r="B10967" s="1">
        <v>-5.5256616000000001E-2</v>
      </c>
      <c r="C10967" s="1">
        <v>-1.9649489999999999E-2</v>
      </c>
      <c r="D10967" s="1">
        <v>-5.4834074000000002E-3</v>
      </c>
    </row>
    <row r="10968" spans="1:4" x14ac:dyDescent="0.15">
      <c r="A10968" s="1">
        <v>109.66</v>
      </c>
      <c r="B10968" s="1">
        <v>-5.3564669000000002E-2</v>
      </c>
      <c r="C10968" s="1">
        <v>-1.9635389E-2</v>
      </c>
      <c r="D10968" s="1">
        <v>-6.1737672999999998E-3</v>
      </c>
    </row>
    <row r="10969" spans="1:4" x14ac:dyDescent="0.15">
      <c r="A10969" s="1">
        <v>109.67</v>
      </c>
      <c r="B10969" s="1">
        <v>-5.2234574999999998E-2</v>
      </c>
      <c r="C10969" s="1">
        <v>-2.0123603E-2</v>
      </c>
      <c r="D10969" s="1">
        <v>-7.1373870000000002E-3</v>
      </c>
    </row>
    <row r="10970" spans="1:4" x14ac:dyDescent="0.15">
      <c r="A10970" s="1">
        <v>109.68</v>
      </c>
      <c r="B10970" s="1">
        <v>-5.0294297000000002E-2</v>
      </c>
      <c r="C10970" s="1">
        <v>-2.0245144999999999E-2</v>
      </c>
      <c r="D10970" s="1">
        <v>-7.5650140999999997E-3</v>
      </c>
    </row>
    <row r="10971" spans="1:4" x14ac:dyDescent="0.15">
      <c r="A10971" s="1">
        <v>109.69</v>
      </c>
      <c r="B10971" s="1">
        <v>-4.8939539999999997E-2</v>
      </c>
      <c r="C10971" s="1">
        <v>-2.0348986999999999E-2</v>
      </c>
      <c r="D10971" s="1">
        <v>-8.7878890999999997E-3</v>
      </c>
    </row>
    <row r="10972" spans="1:4" x14ac:dyDescent="0.15">
      <c r="A10972" s="1">
        <v>109.7</v>
      </c>
      <c r="B10972" s="1">
        <v>-4.7401157999999999E-2</v>
      </c>
      <c r="C10972" s="1">
        <v>-2.0118354000000001E-2</v>
      </c>
      <c r="D10972" s="1">
        <v>-9.2070929999999995E-3</v>
      </c>
    </row>
    <row r="10973" spans="1:4" x14ac:dyDescent="0.15">
      <c r="A10973" s="1">
        <v>109.71</v>
      </c>
      <c r="B10973" s="1">
        <v>-4.5930876000000002E-2</v>
      </c>
      <c r="C10973" s="1">
        <v>-2.0318685999999999E-2</v>
      </c>
      <c r="D10973" s="1">
        <v>-1.006726E-2</v>
      </c>
    </row>
    <row r="10974" spans="1:4" x14ac:dyDescent="0.15">
      <c r="A10974" s="1">
        <v>109.72</v>
      </c>
      <c r="B10974" s="1">
        <v>-4.3497503999999999E-2</v>
      </c>
      <c r="C10974" s="1">
        <v>-1.9892252999999999E-2</v>
      </c>
      <c r="D10974" s="1">
        <v>-1.0336140000000001E-2</v>
      </c>
    </row>
    <row r="10975" spans="1:4" x14ac:dyDescent="0.15">
      <c r="A10975" s="1">
        <v>109.73</v>
      </c>
      <c r="B10975" s="1">
        <v>-4.1542587999999998E-2</v>
      </c>
      <c r="C10975" s="1">
        <v>-1.9786572999999998E-2</v>
      </c>
      <c r="D10975" s="1">
        <v>-1.1254363E-2</v>
      </c>
    </row>
    <row r="10976" spans="1:4" x14ac:dyDescent="0.15">
      <c r="A10976" s="1">
        <v>109.74</v>
      </c>
      <c r="B10976" s="1">
        <v>-3.9243524000000002E-2</v>
      </c>
      <c r="C10976" s="1">
        <v>-1.9033549E-2</v>
      </c>
      <c r="D10976" s="1">
        <v>-1.1230199E-2</v>
      </c>
    </row>
    <row r="10977" spans="1:4" x14ac:dyDescent="0.15">
      <c r="A10977" s="1">
        <v>109.75</v>
      </c>
      <c r="B10977" s="1">
        <v>-3.6926399999999998E-2</v>
      </c>
      <c r="C10977" s="1">
        <v>-1.8764554999999999E-2</v>
      </c>
      <c r="D10977" s="1">
        <v>-1.1444364E-2</v>
      </c>
    </row>
    <row r="10978" spans="1:4" x14ac:dyDescent="0.15">
      <c r="A10978" s="1">
        <v>109.76</v>
      </c>
      <c r="B10978" s="1">
        <v>-3.4227649999999998E-2</v>
      </c>
      <c r="C10978" s="1">
        <v>-1.8169588E-2</v>
      </c>
      <c r="D10978" s="1">
        <v>-1.1230537000000001E-2</v>
      </c>
    </row>
    <row r="10979" spans="1:4" x14ac:dyDescent="0.15">
      <c r="A10979" s="1">
        <v>109.77</v>
      </c>
      <c r="B10979" s="1">
        <v>-3.2306098999999998E-2</v>
      </c>
      <c r="C10979" s="1">
        <v>-1.8246621000000001E-2</v>
      </c>
      <c r="D10979" s="1">
        <v>-1.2049351E-2</v>
      </c>
    </row>
    <row r="10980" spans="1:4" x14ac:dyDescent="0.15">
      <c r="A10980" s="1">
        <v>109.78</v>
      </c>
      <c r="B10980" s="1">
        <v>-2.9988709999999998E-2</v>
      </c>
      <c r="C10980" s="1">
        <v>-1.7804268000000002E-2</v>
      </c>
      <c r="D10980" s="1">
        <v>-1.1972553E-2</v>
      </c>
    </row>
    <row r="10981" spans="1:4" x14ac:dyDescent="0.15">
      <c r="A10981" s="1">
        <v>109.79</v>
      </c>
      <c r="B10981" s="1">
        <v>-2.7689239000000001E-2</v>
      </c>
      <c r="C10981" s="1">
        <v>-1.7843752000000001E-2</v>
      </c>
      <c r="D10981" s="1">
        <v>-1.2540667E-2</v>
      </c>
    </row>
    <row r="10982" spans="1:4" x14ac:dyDescent="0.15">
      <c r="A10982" s="1">
        <v>109.8</v>
      </c>
      <c r="B10982" s="1">
        <v>-2.4872854E-2</v>
      </c>
      <c r="C10982" s="1">
        <v>-1.7548458999999999E-2</v>
      </c>
      <c r="D10982" s="1">
        <v>-1.2453237000000001E-2</v>
      </c>
    </row>
    <row r="10983" spans="1:4" x14ac:dyDescent="0.15">
      <c r="A10983" s="1">
        <v>109.81</v>
      </c>
      <c r="B10983" s="1">
        <v>-2.2345316E-2</v>
      </c>
      <c r="C10983" s="1">
        <v>-1.7947425999999999E-2</v>
      </c>
      <c r="D10983" s="1">
        <v>-1.2421562000000001E-2</v>
      </c>
    </row>
    <row r="10984" spans="1:4" x14ac:dyDescent="0.15">
      <c r="A10984" s="1">
        <v>109.82</v>
      </c>
      <c r="B10984" s="1">
        <v>-1.9039772999999999E-2</v>
      </c>
      <c r="C10984" s="1">
        <v>-1.7779491000000001E-2</v>
      </c>
      <c r="D10984" s="1">
        <v>-1.2089747E-2</v>
      </c>
    </row>
    <row r="10985" spans="1:4" x14ac:dyDescent="0.15">
      <c r="A10985" s="1">
        <v>109.83</v>
      </c>
      <c r="B10985" s="1">
        <v>-1.6005683E-2</v>
      </c>
      <c r="C10985" s="1">
        <v>-1.8181580999999999E-2</v>
      </c>
      <c r="D10985" s="1">
        <v>-1.1805698E-2</v>
      </c>
    </row>
    <row r="10986" spans="1:4" x14ac:dyDescent="0.15">
      <c r="A10986" s="1">
        <v>109.84</v>
      </c>
      <c r="B10986" s="1">
        <v>-1.2693681E-2</v>
      </c>
      <c r="C10986" s="1">
        <v>-1.7870737000000001E-2</v>
      </c>
      <c r="D10986" s="1">
        <v>-1.0766194E-2</v>
      </c>
    </row>
    <row r="10987" spans="1:4" x14ac:dyDescent="0.15">
      <c r="A10987" s="1">
        <v>109.85</v>
      </c>
      <c r="B10987" s="1">
        <v>-1.0060513E-2</v>
      </c>
      <c r="C10987" s="1">
        <v>-1.8023627E-2</v>
      </c>
      <c r="D10987" s="1">
        <v>-1.0063515E-2</v>
      </c>
    </row>
    <row r="10988" spans="1:4" x14ac:dyDescent="0.15">
      <c r="A10988" s="1">
        <v>109.86</v>
      </c>
      <c r="B10988" s="1">
        <v>-6.7301868999999999E-3</v>
      </c>
      <c r="C10988" s="1">
        <v>-1.8086888999999998E-2</v>
      </c>
      <c r="D10988" s="1">
        <v>-8.7029936000000002E-3</v>
      </c>
    </row>
    <row r="10989" spans="1:4" x14ac:dyDescent="0.15">
      <c r="A10989" s="1">
        <v>109.87</v>
      </c>
      <c r="B10989" s="1">
        <v>-3.7595342000000002E-3</v>
      </c>
      <c r="C10989" s="1">
        <v>-1.862113E-2</v>
      </c>
      <c r="D10989" s="1">
        <v>-7.8270975999999992E-3</v>
      </c>
    </row>
    <row r="10990" spans="1:4" x14ac:dyDescent="0.15">
      <c r="A10990" s="1">
        <v>109.88</v>
      </c>
      <c r="B10990" s="1">
        <v>-1.1658732E-4</v>
      </c>
      <c r="C10990" s="1">
        <v>-1.8432276000000001E-2</v>
      </c>
      <c r="D10990" s="1">
        <v>-6.5333565999999999E-3</v>
      </c>
    </row>
    <row r="10991" spans="1:4" x14ac:dyDescent="0.15">
      <c r="A10991" s="1">
        <v>109.89</v>
      </c>
      <c r="B10991" s="1">
        <v>3.0283625999999999E-3</v>
      </c>
      <c r="C10991" s="1">
        <v>-1.8838161999999999E-2</v>
      </c>
      <c r="D10991" s="1">
        <v>-5.3591728E-3</v>
      </c>
    </row>
    <row r="10992" spans="1:4" x14ac:dyDescent="0.15">
      <c r="A10992" s="1">
        <v>109.9</v>
      </c>
      <c r="B10992" s="1">
        <v>6.6263978000000003E-3</v>
      </c>
      <c r="C10992" s="1">
        <v>-1.8643481E-2</v>
      </c>
      <c r="D10992" s="1">
        <v>-3.3744332000000001E-3</v>
      </c>
    </row>
    <row r="10993" spans="1:4" x14ac:dyDescent="0.15">
      <c r="A10993" s="1">
        <v>109.91</v>
      </c>
      <c r="B10993" s="1">
        <v>9.8049198000000008E-3</v>
      </c>
      <c r="C10993" s="1">
        <v>-1.9182122999999999E-2</v>
      </c>
      <c r="D10993" s="1">
        <v>-1.7810533E-3</v>
      </c>
    </row>
    <row r="10994" spans="1:4" x14ac:dyDescent="0.15">
      <c r="A10994" s="1">
        <v>109.92</v>
      </c>
      <c r="B10994" s="1">
        <v>1.3369664999999999E-2</v>
      </c>
      <c r="C10994" s="1">
        <v>-1.9468072999999999E-2</v>
      </c>
      <c r="D10994" s="1">
        <v>5.1774250000000003E-4</v>
      </c>
    </row>
    <row r="10995" spans="1:4" x14ac:dyDescent="0.15">
      <c r="A10995" s="1">
        <v>109.93</v>
      </c>
      <c r="B10995" s="1">
        <v>1.6594560000000001E-2</v>
      </c>
      <c r="C10995" s="1">
        <v>-2.0533764999999999E-2</v>
      </c>
      <c r="D10995" s="1">
        <v>2.2571030999999999E-3</v>
      </c>
    </row>
    <row r="10996" spans="1:4" x14ac:dyDescent="0.15">
      <c r="A10996" s="1">
        <v>109.94</v>
      </c>
      <c r="B10996" s="1">
        <v>1.9976635E-2</v>
      </c>
      <c r="C10996" s="1">
        <v>-2.0871832E-2</v>
      </c>
      <c r="D10996" s="1">
        <v>4.6544717999999997E-3</v>
      </c>
    </row>
    <row r="10997" spans="1:4" x14ac:dyDescent="0.15">
      <c r="A10997" s="1">
        <v>109.95</v>
      </c>
      <c r="B10997" s="1">
        <v>2.3019600000000001E-2</v>
      </c>
      <c r="C10997" s="1">
        <v>-2.2262772E-2</v>
      </c>
      <c r="D10997" s="1">
        <v>6.7938696000000003E-3</v>
      </c>
    </row>
    <row r="10998" spans="1:4" x14ac:dyDescent="0.15">
      <c r="A10998" s="1">
        <v>109.96</v>
      </c>
      <c r="B10998" s="1">
        <v>2.6344920000000001E-2</v>
      </c>
      <c r="C10998" s="1">
        <v>-2.3002363000000001E-2</v>
      </c>
      <c r="D10998" s="1">
        <v>9.2853824999999997E-3</v>
      </c>
    </row>
    <row r="10999" spans="1:4" x14ac:dyDescent="0.15">
      <c r="A10999" s="1">
        <v>109.97</v>
      </c>
      <c r="B10999" s="1">
        <v>2.8830912E-2</v>
      </c>
      <c r="C10999" s="1">
        <v>-2.4137720000000001E-2</v>
      </c>
      <c r="D10999" s="1">
        <v>1.1588311E-2</v>
      </c>
    </row>
    <row r="11000" spans="1:4" x14ac:dyDescent="0.15">
      <c r="A11000" s="1">
        <v>109.98</v>
      </c>
      <c r="B11000" s="1">
        <v>3.1855768E-2</v>
      </c>
      <c r="C11000" s="1">
        <v>-2.4726494000000002E-2</v>
      </c>
      <c r="D11000" s="1">
        <v>1.4277097000000001E-2</v>
      </c>
    </row>
    <row r="11001" spans="1:4" x14ac:dyDescent="0.15">
      <c r="A11001" s="1">
        <v>109.99</v>
      </c>
      <c r="B11001" s="1">
        <v>3.4378863000000003E-2</v>
      </c>
      <c r="C11001" s="1">
        <v>-2.6125961E-2</v>
      </c>
      <c r="D11001" s="1">
        <v>1.6513710000000001E-2</v>
      </c>
    </row>
    <row r="11002" spans="1:4" x14ac:dyDescent="0.15">
      <c r="A11002" s="1">
        <v>110</v>
      </c>
      <c r="B11002" s="1">
        <v>3.7421781000000001E-2</v>
      </c>
      <c r="C11002" s="1">
        <v>-2.7470499999999998E-2</v>
      </c>
      <c r="D11002" s="1">
        <v>1.9374519999999999E-2</v>
      </c>
    </row>
    <row r="11003" spans="1:4" x14ac:dyDescent="0.15">
      <c r="A11003" s="1">
        <v>110.01</v>
      </c>
      <c r="B11003" s="1">
        <v>3.9551021999999998E-2</v>
      </c>
      <c r="C11003" s="1">
        <v>-2.8962208E-2</v>
      </c>
      <c r="D11003" s="1">
        <v>2.1946101999999999E-2</v>
      </c>
    </row>
    <row r="11004" spans="1:4" x14ac:dyDescent="0.15">
      <c r="A11004" s="1">
        <v>110.02</v>
      </c>
      <c r="B11004" s="1">
        <v>4.1602262000000001E-2</v>
      </c>
      <c r="C11004" s="1">
        <v>-3.0196893999999998E-2</v>
      </c>
      <c r="D11004" s="1">
        <v>2.4963663000000001E-2</v>
      </c>
    </row>
    <row r="11005" spans="1:4" x14ac:dyDescent="0.15">
      <c r="A11005" s="1">
        <v>110.03</v>
      </c>
      <c r="B11005" s="1">
        <v>4.3759153000000002E-2</v>
      </c>
      <c r="C11005" s="1">
        <v>-3.2160019999999997E-2</v>
      </c>
      <c r="D11005" s="1">
        <v>2.7494609999999999E-2</v>
      </c>
    </row>
    <row r="11006" spans="1:4" x14ac:dyDescent="0.15">
      <c r="A11006" s="1">
        <v>110.04</v>
      </c>
      <c r="B11006" s="1">
        <v>4.5652101E-2</v>
      </c>
      <c r="C11006" s="1">
        <v>-3.3183504000000003E-2</v>
      </c>
      <c r="D11006" s="1">
        <v>3.0552991000000002E-2</v>
      </c>
    </row>
    <row r="11007" spans="1:4" x14ac:dyDescent="0.15">
      <c r="A11007" s="1">
        <v>110.05</v>
      </c>
      <c r="B11007" s="1">
        <v>4.7406713000000003E-2</v>
      </c>
      <c r="C11007" s="1">
        <v>-3.4721110999999999E-2</v>
      </c>
      <c r="D11007" s="1">
        <v>3.2925611E-2</v>
      </c>
    </row>
    <row r="11008" spans="1:4" x14ac:dyDescent="0.15">
      <c r="A11008" s="1">
        <v>110.06</v>
      </c>
      <c r="B11008" s="1">
        <v>4.9199494000000003E-2</v>
      </c>
      <c r="C11008" s="1">
        <v>-3.615641E-2</v>
      </c>
      <c r="D11008" s="1">
        <v>3.5656954999999997E-2</v>
      </c>
    </row>
    <row r="11009" spans="1:4" x14ac:dyDescent="0.15">
      <c r="A11009" s="1">
        <v>110.07</v>
      </c>
      <c r="B11009" s="1">
        <v>4.9829156999999999E-2</v>
      </c>
      <c r="C11009" s="1">
        <v>-3.8054495000000001E-2</v>
      </c>
      <c r="D11009" s="1">
        <v>3.7734512999999997E-2</v>
      </c>
    </row>
    <row r="11010" spans="1:4" x14ac:dyDescent="0.15">
      <c r="A11010" s="1">
        <v>110.08</v>
      </c>
      <c r="B11010" s="1">
        <v>5.1009743000000003E-2</v>
      </c>
      <c r="C11010" s="1">
        <v>-3.9246849E-2</v>
      </c>
      <c r="D11010" s="1">
        <v>4.0130292999999997E-2</v>
      </c>
    </row>
    <row r="11011" spans="1:4" x14ac:dyDescent="0.15">
      <c r="A11011" s="1">
        <v>110.09</v>
      </c>
      <c r="B11011" s="1">
        <v>5.1761069999999999E-2</v>
      </c>
      <c r="C11011" s="1">
        <v>-4.1120775999999998E-2</v>
      </c>
      <c r="D11011" s="1">
        <v>4.2056005E-2</v>
      </c>
    </row>
    <row r="11012" spans="1:4" x14ac:dyDescent="0.15">
      <c r="A11012" s="1">
        <v>110.1</v>
      </c>
      <c r="B11012" s="1">
        <v>5.2731293999999998E-2</v>
      </c>
      <c r="C11012" s="1">
        <v>-4.2712727999999998E-2</v>
      </c>
      <c r="D11012" s="1">
        <v>4.4363294999999997E-2</v>
      </c>
    </row>
    <row r="11013" spans="1:4" x14ac:dyDescent="0.15">
      <c r="A11013" s="1">
        <v>110.11</v>
      </c>
      <c r="B11013" s="1">
        <v>5.3306600000000003E-2</v>
      </c>
      <c r="C11013" s="1">
        <v>-4.4560058E-2</v>
      </c>
      <c r="D11013" s="1">
        <v>4.5888832999999997E-2</v>
      </c>
    </row>
    <row r="11014" spans="1:4" x14ac:dyDescent="0.15">
      <c r="A11014" s="1">
        <v>110.12</v>
      </c>
      <c r="B11014" s="1">
        <v>5.4332229000000003E-2</v>
      </c>
      <c r="C11014" s="1">
        <v>-4.5920259999999997E-2</v>
      </c>
      <c r="D11014" s="1">
        <v>4.8107240000000002E-2</v>
      </c>
    </row>
    <row r="11015" spans="1:4" x14ac:dyDescent="0.15">
      <c r="A11015" s="1">
        <v>110.13</v>
      </c>
      <c r="B11015" s="1">
        <v>5.4745506999999999E-2</v>
      </c>
      <c r="C11015" s="1">
        <v>-4.7993605000000002E-2</v>
      </c>
      <c r="D11015" s="1">
        <v>4.9469660999999998E-2</v>
      </c>
    </row>
    <row r="11016" spans="1:4" x14ac:dyDescent="0.15">
      <c r="A11016" s="1">
        <v>110.14</v>
      </c>
      <c r="B11016" s="1">
        <v>5.5322619000000003E-2</v>
      </c>
      <c r="C11016" s="1">
        <v>-4.9493640999999998E-2</v>
      </c>
      <c r="D11016" s="1">
        <v>5.1402438000000002E-2</v>
      </c>
    </row>
    <row r="11017" spans="1:4" x14ac:dyDescent="0.15">
      <c r="A11017" s="1">
        <v>110.15</v>
      </c>
      <c r="B11017" s="1">
        <v>5.5052143999999997E-2</v>
      </c>
      <c r="C11017" s="1">
        <v>-5.1573773000000003E-2</v>
      </c>
      <c r="D11017" s="1">
        <v>5.2172796E-2</v>
      </c>
    </row>
    <row r="11018" spans="1:4" x14ac:dyDescent="0.15">
      <c r="A11018" s="1">
        <v>110.16</v>
      </c>
      <c r="B11018" s="1">
        <v>5.5335637999999999E-2</v>
      </c>
      <c r="C11018" s="1">
        <v>-5.2813429000000002E-2</v>
      </c>
      <c r="D11018" s="1">
        <v>5.3106230999999997E-2</v>
      </c>
    </row>
    <row r="11019" spans="1:4" x14ac:dyDescent="0.15">
      <c r="A11019" s="1">
        <v>110.17</v>
      </c>
      <c r="B11019" s="1">
        <v>5.5109907999999999E-2</v>
      </c>
      <c r="C11019" s="1">
        <v>-5.4162018999999999E-2</v>
      </c>
      <c r="D11019" s="1">
        <v>5.3145066999999997E-2</v>
      </c>
    </row>
    <row r="11020" spans="1:4" x14ac:dyDescent="0.15">
      <c r="A11020" s="1">
        <v>110.18</v>
      </c>
      <c r="B11020" s="1">
        <v>5.5379221999999999E-2</v>
      </c>
      <c r="C11020" s="1">
        <v>-5.5138174999999998E-2</v>
      </c>
      <c r="D11020" s="1">
        <v>5.3482981999999998E-2</v>
      </c>
    </row>
    <row r="11021" spans="1:4" x14ac:dyDescent="0.15">
      <c r="A11021" s="1">
        <v>110.19</v>
      </c>
      <c r="B11021" s="1">
        <v>5.5047265999999997E-2</v>
      </c>
      <c r="C11021" s="1">
        <v>-5.6505238999999999E-2</v>
      </c>
      <c r="D11021" s="1">
        <v>5.2889953000000003E-2</v>
      </c>
    </row>
    <row r="11022" spans="1:4" x14ac:dyDescent="0.15">
      <c r="A11022" s="1">
        <v>110.2</v>
      </c>
      <c r="B11022" s="1">
        <v>5.4802478000000002E-2</v>
      </c>
      <c r="C11022" s="1">
        <v>-5.7494213000000002E-2</v>
      </c>
      <c r="D11022" s="1">
        <v>5.2768777000000003E-2</v>
      </c>
    </row>
    <row r="11023" spans="1:4" x14ac:dyDescent="0.15">
      <c r="A11023" s="1">
        <v>110.21</v>
      </c>
      <c r="B11023" s="1">
        <v>5.3990439000000001E-2</v>
      </c>
      <c r="C11023" s="1">
        <v>-5.8717516999999997E-2</v>
      </c>
      <c r="D11023" s="1">
        <v>5.1778150000000002E-2</v>
      </c>
    </row>
    <row r="11024" spans="1:4" x14ac:dyDescent="0.15">
      <c r="A11024" s="1">
        <v>110.22</v>
      </c>
      <c r="B11024" s="1">
        <v>5.3607092000000002E-2</v>
      </c>
      <c r="C11024" s="1">
        <v>-5.9378975000000001E-2</v>
      </c>
      <c r="D11024" s="1">
        <v>5.0947621999999998E-2</v>
      </c>
    </row>
    <row r="11025" spans="1:4" x14ac:dyDescent="0.15">
      <c r="A11025" s="1">
        <v>110.23</v>
      </c>
      <c r="B11025" s="1">
        <v>5.2941675000000001E-2</v>
      </c>
      <c r="C11025" s="1">
        <v>-6.0300050000000001E-2</v>
      </c>
      <c r="D11025" s="1">
        <v>4.9583025000000003E-2</v>
      </c>
    </row>
    <row r="11026" spans="1:4" x14ac:dyDescent="0.15">
      <c r="A11026" s="1">
        <v>110.24</v>
      </c>
      <c r="B11026" s="1">
        <v>5.2910682000000001E-2</v>
      </c>
      <c r="C11026" s="1">
        <v>-6.0782316000000003E-2</v>
      </c>
      <c r="D11026" s="1">
        <v>4.8148804000000003E-2</v>
      </c>
    </row>
    <row r="11027" spans="1:4" x14ac:dyDescent="0.15">
      <c r="A11027" s="1">
        <v>110.25</v>
      </c>
      <c r="B11027" s="1">
        <v>5.2375690000000003E-2</v>
      </c>
      <c r="C11027" s="1">
        <v>-6.1649374E-2</v>
      </c>
      <c r="D11027" s="1">
        <v>4.5937724999999999E-2</v>
      </c>
    </row>
    <row r="11028" spans="1:4" x14ac:dyDescent="0.15">
      <c r="A11028" s="1">
        <v>110.26</v>
      </c>
      <c r="B11028" s="1">
        <v>5.2346043000000002E-2</v>
      </c>
      <c r="C11028" s="1">
        <v>-6.1577200999999998E-2</v>
      </c>
      <c r="D11028" s="1">
        <v>4.4101409000000001E-2</v>
      </c>
    </row>
    <row r="11029" spans="1:4" x14ac:dyDescent="0.15">
      <c r="A11029" s="1">
        <v>110.27</v>
      </c>
      <c r="B11029" s="1">
        <v>5.1676796999999997E-2</v>
      </c>
      <c r="C11029" s="1">
        <v>-6.2021496000000002E-2</v>
      </c>
      <c r="D11029" s="1">
        <v>4.1579089E-2</v>
      </c>
    </row>
    <row r="11030" spans="1:4" x14ac:dyDescent="0.15">
      <c r="A11030" s="1">
        <v>110.28</v>
      </c>
      <c r="B11030" s="1">
        <v>5.1308196E-2</v>
      </c>
      <c r="C11030" s="1">
        <v>-6.1594830000000003E-2</v>
      </c>
      <c r="D11030" s="1">
        <v>3.9321283999999998E-2</v>
      </c>
    </row>
    <row r="11031" spans="1:4" x14ac:dyDescent="0.15">
      <c r="A11031" s="1">
        <v>110.29</v>
      </c>
      <c r="B11031" s="1">
        <v>5.0360334E-2</v>
      </c>
      <c r="C11031" s="1">
        <v>-6.2049892000000002E-2</v>
      </c>
      <c r="D11031" s="1">
        <v>3.6106866000000001E-2</v>
      </c>
    </row>
    <row r="11032" spans="1:4" x14ac:dyDescent="0.15">
      <c r="A11032" s="1">
        <v>110.3</v>
      </c>
      <c r="B11032" s="1">
        <v>4.9664101000000002E-2</v>
      </c>
      <c r="C11032" s="1">
        <v>-6.1854335000000003E-2</v>
      </c>
      <c r="D11032" s="1">
        <v>3.3443285000000003E-2</v>
      </c>
    </row>
    <row r="11033" spans="1:4" x14ac:dyDescent="0.15">
      <c r="A11033" s="1">
        <v>110.31</v>
      </c>
      <c r="B11033" s="1">
        <v>4.8315088999999999E-2</v>
      </c>
      <c r="C11033" s="1">
        <v>-6.2117184999999998E-2</v>
      </c>
      <c r="D11033" s="1">
        <v>2.9894298999999999E-2</v>
      </c>
    </row>
    <row r="11034" spans="1:4" x14ac:dyDescent="0.15">
      <c r="A11034" s="1">
        <v>110.32</v>
      </c>
      <c r="B11034" s="1">
        <v>4.6876545999999998E-2</v>
      </c>
      <c r="C11034" s="1">
        <v>-6.1470241000000002E-2</v>
      </c>
      <c r="D11034" s="1">
        <v>2.7112767999999999E-2</v>
      </c>
    </row>
    <row r="11035" spans="1:4" x14ac:dyDescent="0.15">
      <c r="A11035" s="1">
        <v>110.33</v>
      </c>
      <c r="B11035" s="1">
        <v>4.5540320000000002E-2</v>
      </c>
      <c r="C11035" s="1">
        <v>-6.1190875999999998E-2</v>
      </c>
      <c r="D11035" s="1">
        <v>2.3424983E-2</v>
      </c>
    </row>
    <row r="11036" spans="1:4" x14ac:dyDescent="0.15">
      <c r="A11036" s="1">
        <v>110.34</v>
      </c>
      <c r="B11036" s="1">
        <v>4.4710589000000002E-2</v>
      </c>
      <c r="C11036" s="1">
        <v>-6.0492975999999997E-2</v>
      </c>
      <c r="D11036" s="1">
        <v>2.0309305E-2</v>
      </c>
    </row>
    <row r="11037" spans="1:4" x14ac:dyDescent="0.15">
      <c r="A11037" s="1">
        <v>110.35</v>
      </c>
      <c r="B11037" s="1">
        <v>4.3416136000000001E-2</v>
      </c>
      <c r="C11037" s="1">
        <v>-5.9904734000000001E-2</v>
      </c>
      <c r="D11037" s="1">
        <v>1.6304616000000001E-2</v>
      </c>
    </row>
    <row r="11038" spans="1:4" x14ac:dyDescent="0.15">
      <c r="A11038" s="1">
        <v>110.36</v>
      </c>
      <c r="B11038" s="1">
        <v>4.2670558999999997E-2</v>
      </c>
      <c r="C11038" s="1">
        <v>-5.8657683000000002E-2</v>
      </c>
      <c r="D11038" s="1">
        <v>1.3047019999999999E-2</v>
      </c>
    </row>
    <row r="11039" spans="1:4" x14ac:dyDescent="0.15">
      <c r="A11039" s="1">
        <v>110.37</v>
      </c>
      <c r="B11039" s="1">
        <v>4.1128592999999998E-2</v>
      </c>
      <c r="C11039" s="1">
        <v>-5.8005030999999999E-2</v>
      </c>
      <c r="D11039" s="1">
        <v>8.9181025000000004E-3</v>
      </c>
    </row>
    <row r="11040" spans="1:4" x14ac:dyDescent="0.15">
      <c r="A11040" s="1">
        <v>110.38</v>
      </c>
      <c r="B11040" s="1">
        <v>4.0539798000000002E-2</v>
      </c>
      <c r="C11040" s="1">
        <v>-5.6586477000000003E-2</v>
      </c>
      <c r="D11040" s="1">
        <v>5.5313814000000003E-3</v>
      </c>
    </row>
    <row r="11041" spans="1:4" x14ac:dyDescent="0.15">
      <c r="A11041" s="1">
        <v>110.39</v>
      </c>
      <c r="B11041" s="1">
        <v>3.9449934999999998E-2</v>
      </c>
      <c r="C11041" s="1">
        <v>-5.5631058999999997E-2</v>
      </c>
      <c r="D11041" s="1">
        <v>2.0493829000000001E-3</v>
      </c>
    </row>
    <row r="11042" spans="1:4" x14ac:dyDescent="0.15">
      <c r="A11042" s="1">
        <v>110.4</v>
      </c>
      <c r="B11042" s="1">
        <v>3.8547115999999999E-2</v>
      </c>
      <c r="C11042" s="1">
        <v>-5.3748391E-2</v>
      </c>
      <c r="D11042" s="1">
        <v>-1.3545273E-3</v>
      </c>
    </row>
    <row r="11043" spans="1:4" x14ac:dyDescent="0.15">
      <c r="A11043" s="1">
        <v>110.41</v>
      </c>
      <c r="B11043" s="1">
        <v>3.7489160000000001E-2</v>
      </c>
      <c r="C11043" s="1">
        <v>-5.2284335000000001E-2</v>
      </c>
      <c r="D11043" s="1">
        <v>-5.4480402000000004E-3</v>
      </c>
    </row>
    <row r="11044" spans="1:4" x14ac:dyDescent="0.15">
      <c r="A11044" s="1">
        <v>110.42</v>
      </c>
      <c r="B11044" s="1">
        <v>3.6915780000000002E-2</v>
      </c>
      <c r="C11044" s="1">
        <v>-5.0157102000000002E-2</v>
      </c>
      <c r="D11044" s="1">
        <v>-8.6467138000000006E-3</v>
      </c>
    </row>
    <row r="11045" spans="1:4" x14ac:dyDescent="0.15">
      <c r="A11045" s="1">
        <v>110.43</v>
      </c>
      <c r="B11045" s="1">
        <v>3.6060976000000002E-2</v>
      </c>
      <c r="C11045" s="1">
        <v>-4.8326037000000002E-2</v>
      </c>
      <c r="D11045" s="1">
        <v>-1.2050765E-2</v>
      </c>
    </row>
    <row r="11046" spans="1:4" x14ac:dyDescent="0.15">
      <c r="A11046" s="1">
        <v>110.44</v>
      </c>
      <c r="B11046" s="1">
        <v>3.5247195000000002E-2</v>
      </c>
      <c r="C11046" s="1">
        <v>-4.6077211E-2</v>
      </c>
      <c r="D11046" s="1">
        <v>-1.4934798000000001E-2</v>
      </c>
    </row>
    <row r="11047" spans="1:4" x14ac:dyDescent="0.15">
      <c r="A11047" s="1">
        <v>110.45</v>
      </c>
      <c r="B11047" s="1">
        <v>3.4496819999999997E-2</v>
      </c>
      <c r="C11047" s="1">
        <v>-4.4250805999999997E-2</v>
      </c>
      <c r="D11047" s="1">
        <v>-1.8433271000000001E-2</v>
      </c>
    </row>
    <row r="11048" spans="1:4" x14ac:dyDescent="0.15">
      <c r="A11048" s="1">
        <v>110.46</v>
      </c>
      <c r="B11048" s="1">
        <v>3.4439994000000002E-2</v>
      </c>
      <c r="C11048" s="1">
        <v>-4.1907224999999999E-2</v>
      </c>
      <c r="D11048" s="1">
        <v>-2.1092745E-2</v>
      </c>
    </row>
    <row r="11049" spans="1:4" x14ac:dyDescent="0.15">
      <c r="A11049" s="1">
        <v>110.47</v>
      </c>
      <c r="B11049" s="1">
        <v>3.3934151000000003E-2</v>
      </c>
      <c r="C11049" s="1">
        <v>-3.9533747000000001E-2</v>
      </c>
      <c r="D11049" s="1">
        <v>-2.4598100000000001E-2</v>
      </c>
    </row>
    <row r="11050" spans="1:4" x14ac:dyDescent="0.15">
      <c r="A11050" s="1">
        <v>110.48</v>
      </c>
      <c r="B11050" s="1">
        <v>3.3986927E-2</v>
      </c>
      <c r="C11050" s="1">
        <v>-3.7005274999999997E-2</v>
      </c>
      <c r="D11050" s="1">
        <v>-2.7372871999999999E-2</v>
      </c>
    </row>
    <row r="11051" spans="1:4" x14ac:dyDescent="0.15">
      <c r="A11051" s="1">
        <v>110.49</v>
      </c>
      <c r="B11051" s="1">
        <v>3.3871884999999997E-2</v>
      </c>
      <c r="C11051" s="1">
        <v>-3.4941992999999998E-2</v>
      </c>
      <c r="D11051" s="1">
        <v>-3.0391940999999999E-2</v>
      </c>
    </row>
    <row r="11052" spans="1:4" x14ac:dyDescent="0.15">
      <c r="A11052" s="1">
        <v>110.5</v>
      </c>
      <c r="B11052" s="1">
        <v>3.3914675999999998E-2</v>
      </c>
      <c r="C11052" s="1">
        <v>-3.2001555000000001E-2</v>
      </c>
      <c r="D11052" s="1">
        <v>-3.3174822E-2</v>
      </c>
    </row>
    <row r="11053" spans="1:4" x14ac:dyDescent="0.15">
      <c r="A11053" s="1">
        <v>110.51</v>
      </c>
      <c r="B11053" s="1">
        <v>3.3541015E-2</v>
      </c>
      <c r="C11053" s="1">
        <v>-2.9473912000000001E-2</v>
      </c>
      <c r="D11053" s="1">
        <v>-3.5662863000000003E-2</v>
      </c>
    </row>
    <row r="11054" spans="1:4" x14ac:dyDescent="0.15">
      <c r="A11054" s="1">
        <v>110.52</v>
      </c>
      <c r="B11054" s="1">
        <v>3.3853403999999997E-2</v>
      </c>
      <c r="C11054" s="1">
        <v>-2.6344498000000001E-2</v>
      </c>
      <c r="D11054" s="1">
        <v>-3.7913897000000002E-2</v>
      </c>
    </row>
    <row r="11055" spans="1:4" x14ac:dyDescent="0.15">
      <c r="A11055" s="1">
        <v>110.53</v>
      </c>
      <c r="B11055" s="1">
        <v>3.3355465000000001E-2</v>
      </c>
      <c r="C11055" s="1">
        <v>-2.4050040000000002E-2</v>
      </c>
      <c r="D11055" s="1">
        <v>-4.0408023000000001E-2</v>
      </c>
    </row>
    <row r="11056" spans="1:4" x14ac:dyDescent="0.15">
      <c r="A11056" s="1">
        <v>110.54</v>
      </c>
      <c r="B11056" s="1">
        <v>3.2928487999999999E-2</v>
      </c>
      <c r="C11056" s="1">
        <v>-2.0918886000000001E-2</v>
      </c>
      <c r="D11056" s="1">
        <v>-4.2188954000000001E-2</v>
      </c>
    </row>
    <row r="11057" spans="1:4" x14ac:dyDescent="0.15">
      <c r="A11057" s="1">
        <v>110.55</v>
      </c>
      <c r="B11057" s="1">
        <v>3.2165412999999997E-2</v>
      </c>
      <c r="C11057" s="1">
        <v>-1.8519836000000001E-2</v>
      </c>
      <c r="D11057" s="1">
        <v>-4.4671015000000001E-2</v>
      </c>
    </row>
    <row r="11058" spans="1:4" x14ac:dyDescent="0.15">
      <c r="A11058" s="1">
        <v>110.56</v>
      </c>
      <c r="B11058" s="1">
        <v>3.1757290000000001E-2</v>
      </c>
      <c r="C11058" s="1">
        <v>-1.5849485E-2</v>
      </c>
      <c r="D11058" s="1">
        <v>-4.6090992999999997E-2</v>
      </c>
    </row>
    <row r="11059" spans="1:4" x14ac:dyDescent="0.15">
      <c r="A11059" s="1">
        <v>110.57</v>
      </c>
      <c r="B11059" s="1">
        <v>3.1116911000000001E-2</v>
      </c>
      <c r="C11059" s="1">
        <v>-1.3357139000000001E-2</v>
      </c>
      <c r="D11059" s="1">
        <v>-4.8099436000000002E-2</v>
      </c>
    </row>
    <row r="11060" spans="1:4" x14ac:dyDescent="0.15">
      <c r="A11060" s="1">
        <v>110.58</v>
      </c>
      <c r="B11060" s="1">
        <v>3.0961447E-2</v>
      </c>
      <c r="C11060" s="1">
        <v>-1.0654434000000001E-2</v>
      </c>
      <c r="D11060" s="1">
        <v>-4.9230337999999998E-2</v>
      </c>
    </row>
    <row r="11061" spans="1:4" x14ac:dyDescent="0.15">
      <c r="A11061" s="1">
        <v>110.59</v>
      </c>
      <c r="B11061" s="1">
        <v>3.0045153000000002E-2</v>
      </c>
      <c r="C11061" s="1">
        <v>-8.5595650999999995E-3</v>
      </c>
      <c r="D11061" s="1">
        <v>-5.0951164E-2</v>
      </c>
    </row>
    <row r="11062" spans="1:4" x14ac:dyDescent="0.15">
      <c r="A11062" s="1">
        <v>110.6</v>
      </c>
      <c r="B11062" s="1">
        <v>3.0046368E-2</v>
      </c>
      <c r="C11062" s="1">
        <v>-5.9600182999999998E-3</v>
      </c>
      <c r="D11062" s="1">
        <v>-5.1598850000000002E-2</v>
      </c>
    </row>
    <row r="11063" spans="1:4" x14ac:dyDescent="0.15">
      <c r="A11063" s="1">
        <v>110.61</v>
      </c>
      <c r="B11063" s="1">
        <v>2.9810802000000001E-2</v>
      </c>
      <c r="C11063" s="1">
        <v>-3.8978628E-3</v>
      </c>
      <c r="D11063" s="1">
        <v>-5.2945838000000002E-2</v>
      </c>
    </row>
    <row r="11064" spans="1:4" x14ac:dyDescent="0.15">
      <c r="A11064" s="1">
        <v>110.62</v>
      </c>
      <c r="B11064" s="1">
        <v>3.0405834999999999E-2</v>
      </c>
      <c r="C11064" s="1">
        <v>-1.0050034999999999E-3</v>
      </c>
      <c r="D11064" s="1">
        <v>-5.3837582000000002E-2</v>
      </c>
    </row>
    <row r="11065" spans="1:4" x14ac:dyDescent="0.15">
      <c r="A11065" s="1">
        <v>110.63</v>
      </c>
      <c r="B11065" s="1">
        <v>3.0551334999999999E-2</v>
      </c>
      <c r="C11065" s="1">
        <v>1.6308627000000001E-3</v>
      </c>
      <c r="D11065" s="1">
        <v>-5.5348946000000003E-2</v>
      </c>
    </row>
    <row r="11066" spans="1:4" x14ac:dyDescent="0.15">
      <c r="A11066" s="1">
        <v>110.64</v>
      </c>
      <c r="B11066" s="1">
        <v>3.0880930000000001E-2</v>
      </c>
      <c r="C11066" s="1">
        <v>4.4552063000000003E-3</v>
      </c>
      <c r="D11066" s="1">
        <v>-5.6081366000000001E-2</v>
      </c>
    </row>
    <row r="11067" spans="1:4" x14ac:dyDescent="0.15">
      <c r="A11067" s="1">
        <v>110.65</v>
      </c>
      <c r="B11067" s="1">
        <v>3.0900993000000002E-2</v>
      </c>
      <c r="C11067" s="1">
        <v>6.7879022999999998E-3</v>
      </c>
      <c r="D11067" s="1">
        <v>-5.7143600000000003E-2</v>
      </c>
    </row>
    <row r="11068" spans="1:4" x14ac:dyDescent="0.15">
      <c r="A11068" s="1">
        <v>110.66</v>
      </c>
      <c r="B11068" s="1">
        <v>3.1221898000000001E-2</v>
      </c>
      <c r="C11068" s="1">
        <v>9.2880270000000008E-3</v>
      </c>
      <c r="D11068" s="1">
        <v>-5.7077614999999998E-2</v>
      </c>
    </row>
    <row r="11069" spans="1:4" x14ac:dyDescent="0.15">
      <c r="A11069" s="1">
        <v>110.67</v>
      </c>
      <c r="B11069" s="1">
        <v>3.1278500000000001E-2</v>
      </c>
      <c r="C11069" s="1">
        <v>1.1449519999999999E-2</v>
      </c>
      <c r="D11069" s="1">
        <v>-5.7466234999999997E-2</v>
      </c>
    </row>
    <row r="11070" spans="1:4" x14ac:dyDescent="0.15">
      <c r="A11070" s="1">
        <v>110.68</v>
      </c>
      <c r="B11070" s="1">
        <v>3.1421091999999998E-2</v>
      </c>
      <c r="C11070" s="1">
        <v>1.4120458000000001E-2</v>
      </c>
      <c r="D11070" s="1">
        <v>-5.7349931E-2</v>
      </c>
    </row>
    <row r="11071" spans="1:4" x14ac:dyDescent="0.15">
      <c r="A11071" s="1">
        <v>110.69</v>
      </c>
      <c r="B11071" s="1">
        <v>3.1406154999999998E-2</v>
      </c>
      <c r="C11071" s="1">
        <v>1.6520951999999998E-2</v>
      </c>
      <c r="D11071" s="1">
        <v>-5.7566263999999999E-2</v>
      </c>
    </row>
    <row r="11072" spans="1:4" x14ac:dyDescent="0.15">
      <c r="A11072" s="1">
        <v>110.7</v>
      </c>
      <c r="B11072" s="1">
        <v>3.2111474000000001E-2</v>
      </c>
      <c r="C11072" s="1">
        <v>1.8823062000000002E-2</v>
      </c>
      <c r="D11072" s="1">
        <v>-5.7132652999999999E-2</v>
      </c>
    </row>
    <row r="11073" spans="1:4" x14ac:dyDescent="0.15">
      <c r="A11073" s="1">
        <v>110.71</v>
      </c>
      <c r="B11073" s="1">
        <v>3.2409553000000001E-2</v>
      </c>
      <c r="C11073" s="1">
        <v>2.0741910999999998E-2</v>
      </c>
      <c r="D11073" s="1">
        <v>-5.703022E-2</v>
      </c>
    </row>
    <row r="11074" spans="1:4" x14ac:dyDescent="0.15">
      <c r="A11074" s="1">
        <v>110.72</v>
      </c>
      <c r="B11074" s="1">
        <v>3.3046172999999998E-2</v>
      </c>
      <c r="C11074" s="1">
        <v>2.2639960000000001E-2</v>
      </c>
      <c r="D11074" s="1">
        <v>-5.6431937000000001E-2</v>
      </c>
    </row>
    <row r="11075" spans="1:4" x14ac:dyDescent="0.15">
      <c r="A11075" s="1">
        <v>110.73</v>
      </c>
      <c r="B11075" s="1">
        <v>3.3407674999999998E-2</v>
      </c>
      <c r="C11075" s="1">
        <v>2.3986882000000001E-2</v>
      </c>
      <c r="D11075" s="1">
        <v>-5.6384993000000001E-2</v>
      </c>
    </row>
    <row r="11076" spans="1:4" x14ac:dyDescent="0.15">
      <c r="A11076" s="1">
        <v>110.74</v>
      </c>
      <c r="B11076" s="1">
        <v>3.3847336999999998E-2</v>
      </c>
      <c r="C11076" s="1">
        <v>2.5866930999999999E-2</v>
      </c>
      <c r="D11076" s="1">
        <v>-5.5613019999999999E-2</v>
      </c>
    </row>
    <row r="11077" spans="1:4" x14ac:dyDescent="0.15">
      <c r="A11077" s="1">
        <v>110.75</v>
      </c>
      <c r="B11077" s="1">
        <v>3.4044820000000003E-2</v>
      </c>
      <c r="C11077" s="1">
        <v>2.6852473000000002E-2</v>
      </c>
      <c r="D11077" s="1">
        <v>-5.5368538000000002E-2</v>
      </c>
    </row>
    <row r="11078" spans="1:4" x14ac:dyDescent="0.15">
      <c r="A11078" s="1">
        <v>110.76</v>
      </c>
      <c r="B11078" s="1">
        <v>3.4395255999999999E-2</v>
      </c>
      <c r="C11078" s="1">
        <v>2.8367158E-2</v>
      </c>
      <c r="D11078" s="1">
        <v>-5.4789051999999998E-2</v>
      </c>
    </row>
    <row r="11079" spans="1:4" x14ac:dyDescent="0.15">
      <c r="A11079" s="1">
        <v>110.77</v>
      </c>
      <c r="B11079" s="1">
        <v>3.4203953000000002E-2</v>
      </c>
      <c r="C11079" s="1">
        <v>2.9342380000000001E-2</v>
      </c>
      <c r="D11079" s="1">
        <v>-5.4739426000000001E-2</v>
      </c>
    </row>
    <row r="11080" spans="1:4" x14ac:dyDescent="0.15">
      <c r="A11080" s="1">
        <v>110.78</v>
      </c>
      <c r="B11080" s="1">
        <v>3.4461707000000001E-2</v>
      </c>
      <c r="C11080" s="1">
        <v>3.0258462E-2</v>
      </c>
      <c r="D11080" s="1">
        <v>-5.3955815999999997E-2</v>
      </c>
    </row>
    <row r="11081" spans="1:4" x14ac:dyDescent="0.15">
      <c r="A11081" s="1">
        <v>110.79</v>
      </c>
      <c r="B11081" s="1">
        <v>3.4116155000000002E-2</v>
      </c>
      <c r="C11081" s="1">
        <v>3.1071268999999999E-2</v>
      </c>
      <c r="D11081" s="1">
        <v>-5.3754117999999997E-2</v>
      </c>
    </row>
    <row r="11082" spans="1:4" x14ac:dyDescent="0.15">
      <c r="A11082" s="1">
        <v>110.8</v>
      </c>
      <c r="B11082" s="1">
        <v>3.4147528000000003E-2</v>
      </c>
      <c r="C11082" s="1">
        <v>3.2387407999999999E-2</v>
      </c>
      <c r="D11082" s="1">
        <v>-5.2863528E-2</v>
      </c>
    </row>
    <row r="11083" spans="1:4" x14ac:dyDescent="0.15">
      <c r="A11083" s="1">
        <v>110.81</v>
      </c>
      <c r="B11083" s="1">
        <v>3.4137566000000001E-2</v>
      </c>
      <c r="C11083" s="1">
        <v>3.3327588999999998E-2</v>
      </c>
      <c r="D11083" s="1">
        <v>-5.2393019999999998E-2</v>
      </c>
    </row>
    <row r="11084" spans="1:4" x14ac:dyDescent="0.15">
      <c r="A11084" s="1">
        <v>110.82</v>
      </c>
      <c r="B11084" s="1">
        <v>3.4725072000000003E-2</v>
      </c>
      <c r="C11084" s="1">
        <v>3.4623441999999997E-2</v>
      </c>
      <c r="D11084" s="1">
        <v>-5.1783442999999998E-2</v>
      </c>
    </row>
    <row r="11085" spans="1:4" x14ac:dyDescent="0.15">
      <c r="A11085" s="1">
        <v>110.83</v>
      </c>
      <c r="B11085" s="1">
        <v>3.4637434000000002E-2</v>
      </c>
      <c r="C11085" s="1">
        <v>3.5697729999999997E-2</v>
      </c>
      <c r="D11085" s="1">
        <v>-5.1277053000000003E-2</v>
      </c>
    </row>
    <row r="11086" spans="1:4" x14ac:dyDescent="0.15">
      <c r="A11086" s="1">
        <v>110.84</v>
      </c>
      <c r="B11086" s="1">
        <v>3.5172494999999998E-2</v>
      </c>
      <c r="C11086" s="1">
        <v>3.7371794E-2</v>
      </c>
      <c r="D11086" s="1">
        <v>-5.0471584E-2</v>
      </c>
    </row>
    <row r="11087" spans="1:4" x14ac:dyDescent="0.15">
      <c r="A11087" s="1">
        <v>110.85</v>
      </c>
      <c r="B11087" s="1">
        <v>3.5510559999999997E-2</v>
      </c>
      <c r="C11087" s="1">
        <v>3.8560537999999998E-2</v>
      </c>
      <c r="D11087" s="1">
        <v>-4.9998589000000003E-2</v>
      </c>
    </row>
    <row r="11088" spans="1:4" x14ac:dyDescent="0.15">
      <c r="A11088" s="1">
        <v>110.86</v>
      </c>
      <c r="B11088" s="1">
        <v>3.6004328000000002E-2</v>
      </c>
      <c r="C11088" s="1">
        <v>4.0371066999999997E-2</v>
      </c>
      <c r="D11088" s="1">
        <v>-4.9305210000000002E-2</v>
      </c>
    </row>
    <row r="11089" spans="1:4" x14ac:dyDescent="0.15">
      <c r="A11089" s="1">
        <v>110.87</v>
      </c>
      <c r="B11089" s="1">
        <v>3.6005125999999998E-2</v>
      </c>
      <c r="C11089" s="1">
        <v>4.1786898000000003E-2</v>
      </c>
      <c r="D11089" s="1">
        <v>-4.9089976E-2</v>
      </c>
    </row>
    <row r="11090" spans="1:4" x14ac:dyDescent="0.15">
      <c r="A11090" s="1">
        <v>110.88</v>
      </c>
      <c r="B11090" s="1">
        <v>3.6216285000000001E-2</v>
      </c>
      <c r="C11090" s="1">
        <v>4.3364104000000001E-2</v>
      </c>
      <c r="D11090" s="1">
        <v>-4.8123792999999998E-2</v>
      </c>
    </row>
    <row r="11091" spans="1:4" x14ac:dyDescent="0.15">
      <c r="A11091" s="1">
        <v>110.89</v>
      </c>
      <c r="B11091" s="1">
        <v>3.5893877999999997E-2</v>
      </c>
      <c r="C11091" s="1">
        <v>4.4769160000000002E-2</v>
      </c>
      <c r="D11091" s="1">
        <v>-4.7957262000000001E-2</v>
      </c>
    </row>
    <row r="11092" spans="1:4" x14ac:dyDescent="0.15">
      <c r="A11092" s="1">
        <v>110.9</v>
      </c>
      <c r="B11092" s="1">
        <v>3.5927440999999997E-2</v>
      </c>
      <c r="C11092" s="1">
        <v>4.6622792000000003E-2</v>
      </c>
      <c r="D11092" s="1">
        <v>-4.7056723000000002E-2</v>
      </c>
    </row>
    <row r="11093" spans="1:4" x14ac:dyDescent="0.15">
      <c r="A11093" s="1">
        <v>110.91</v>
      </c>
      <c r="B11093" s="1">
        <v>3.5684063000000002E-2</v>
      </c>
      <c r="C11093" s="1">
        <v>4.7742329999999999E-2</v>
      </c>
      <c r="D11093" s="1">
        <v>-4.6573624000000001E-2</v>
      </c>
    </row>
    <row r="11094" spans="1:4" x14ac:dyDescent="0.15">
      <c r="A11094" s="1">
        <v>110.92</v>
      </c>
      <c r="B11094" s="1">
        <v>3.5387223000000002E-2</v>
      </c>
      <c r="C11094" s="1">
        <v>4.9645119000000001E-2</v>
      </c>
      <c r="D11094" s="1">
        <v>-4.6114410000000002E-2</v>
      </c>
    </row>
    <row r="11095" spans="1:4" x14ac:dyDescent="0.15">
      <c r="A11095" s="1">
        <v>110.93</v>
      </c>
      <c r="B11095" s="1">
        <v>3.4725642000000001E-2</v>
      </c>
      <c r="C11095" s="1">
        <v>5.0803055E-2</v>
      </c>
      <c r="D11095" s="1">
        <v>-4.5808283999999998E-2</v>
      </c>
    </row>
    <row r="11096" spans="1:4" x14ac:dyDescent="0.15">
      <c r="A11096" s="1">
        <v>110.94</v>
      </c>
      <c r="B11096" s="1">
        <v>3.4729253000000002E-2</v>
      </c>
      <c r="C11096" s="1">
        <v>5.2444452000000003E-2</v>
      </c>
      <c r="D11096" s="1">
        <v>-4.5039413E-2</v>
      </c>
    </row>
    <row r="11097" spans="1:4" x14ac:dyDescent="0.15">
      <c r="A11097" s="1">
        <v>110.95</v>
      </c>
      <c r="B11097" s="1">
        <v>3.4009638000000002E-2</v>
      </c>
      <c r="C11097" s="1">
        <v>5.3714017000000003E-2</v>
      </c>
      <c r="D11097" s="1">
        <v>-4.5139117999999999E-2</v>
      </c>
    </row>
    <row r="11098" spans="1:4" x14ac:dyDescent="0.15">
      <c r="A11098" s="1">
        <v>110.96</v>
      </c>
      <c r="B11098" s="1">
        <v>3.3959690000000001E-2</v>
      </c>
      <c r="C11098" s="1">
        <v>5.5246943E-2</v>
      </c>
      <c r="D11098" s="1">
        <v>-4.4840573000000002E-2</v>
      </c>
    </row>
    <row r="11099" spans="1:4" x14ac:dyDescent="0.15">
      <c r="A11099" s="1">
        <v>110.97</v>
      </c>
      <c r="B11099" s="1">
        <v>3.3659822999999998E-2</v>
      </c>
      <c r="C11099" s="1">
        <v>5.6770026000000001E-2</v>
      </c>
      <c r="D11099" s="1">
        <v>-4.5123188000000002E-2</v>
      </c>
    </row>
    <row r="11100" spans="1:4" x14ac:dyDescent="0.15">
      <c r="A11100" s="1">
        <v>110.98</v>
      </c>
      <c r="B11100" s="1">
        <v>3.3580288999999999E-2</v>
      </c>
      <c r="C11100" s="1">
        <v>5.8283822999999998E-2</v>
      </c>
      <c r="D11100" s="1">
        <v>-4.4592660999999999E-2</v>
      </c>
    </row>
    <row r="11101" spans="1:4" x14ac:dyDescent="0.15">
      <c r="A11101" s="1">
        <v>110.99</v>
      </c>
      <c r="B11101" s="1">
        <v>3.2922941999999997E-2</v>
      </c>
      <c r="C11101" s="1">
        <v>5.9713492999999999E-2</v>
      </c>
      <c r="D11101" s="1">
        <v>-4.4981473000000001E-2</v>
      </c>
    </row>
    <row r="11102" spans="1:4" x14ac:dyDescent="0.15">
      <c r="A11102" s="1">
        <v>111</v>
      </c>
      <c r="B11102" s="1">
        <v>3.2600575999999999E-2</v>
      </c>
      <c r="C11102" s="1">
        <v>6.1816893999999997E-2</v>
      </c>
      <c r="D11102" s="1">
        <v>-4.5094823999999999E-2</v>
      </c>
    </row>
    <row r="11103" spans="1:4" x14ac:dyDescent="0.15">
      <c r="A11103" s="1">
        <v>111.01</v>
      </c>
      <c r="B11103" s="1">
        <v>3.1435635000000003E-2</v>
      </c>
      <c r="C11103" s="1">
        <v>6.3431557E-2</v>
      </c>
      <c r="D11103" s="1">
        <v>-4.5233136E-2</v>
      </c>
    </row>
    <row r="11104" spans="1:4" x14ac:dyDescent="0.15">
      <c r="A11104" s="1">
        <v>111.02</v>
      </c>
      <c r="B11104" s="1">
        <v>3.0884787E-2</v>
      </c>
      <c r="C11104" s="1">
        <v>6.4957807000000006E-2</v>
      </c>
      <c r="D11104" s="1">
        <v>-4.4946759000000003E-2</v>
      </c>
    </row>
    <row r="11105" spans="1:4" x14ac:dyDescent="0.15">
      <c r="A11105" s="1">
        <v>111.03</v>
      </c>
      <c r="B11105" s="1">
        <v>3.019871E-2</v>
      </c>
      <c r="C11105" s="1">
        <v>6.6364953000000004E-2</v>
      </c>
      <c r="D11105" s="1">
        <v>-4.5478093999999997E-2</v>
      </c>
    </row>
    <row r="11106" spans="1:4" x14ac:dyDescent="0.15">
      <c r="A11106" s="1">
        <v>111.04</v>
      </c>
      <c r="B11106" s="1">
        <v>2.9536183000000001E-2</v>
      </c>
      <c r="C11106" s="1">
        <v>6.8611488999999998E-2</v>
      </c>
      <c r="D11106" s="1">
        <v>-4.5563246000000002E-2</v>
      </c>
    </row>
    <row r="11107" spans="1:4" x14ac:dyDescent="0.15">
      <c r="A11107" s="1">
        <v>111.05</v>
      </c>
      <c r="B11107" s="1">
        <v>2.8852868E-2</v>
      </c>
      <c r="C11107" s="1">
        <v>7.0568779999999998E-2</v>
      </c>
      <c r="D11107" s="1">
        <v>-4.5952127000000002E-2</v>
      </c>
    </row>
    <row r="11108" spans="1:4" x14ac:dyDescent="0.15">
      <c r="A11108" s="1">
        <v>111.06</v>
      </c>
      <c r="B11108" s="1">
        <v>2.8417741E-2</v>
      </c>
      <c r="C11108" s="1">
        <v>7.2377119000000004E-2</v>
      </c>
      <c r="D11108" s="1">
        <v>-4.6431344999999999E-2</v>
      </c>
    </row>
    <row r="11109" spans="1:4" x14ac:dyDescent="0.15">
      <c r="A11109" s="1">
        <v>111.07</v>
      </c>
      <c r="B11109" s="1">
        <v>2.7657139000000001E-2</v>
      </c>
      <c r="C11109" s="1">
        <v>7.4010623999999997E-2</v>
      </c>
      <c r="D11109" s="1">
        <v>-4.7048118999999999E-2</v>
      </c>
    </row>
    <row r="11110" spans="1:4" x14ac:dyDescent="0.15">
      <c r="A11110" s="1">
        <v>111.08</v>
      </c>
      <c r="B11110" s="1">
        <v>2.7291065E-2</v>
      </c>
      <c r="C11110" s="1">
        <v>7.5893300999999996E-2</v>
      </c>
      <c r="D11110" s="1">
        <v>-4.7049371E-2</v>
      </c>
    </row>
    <row r="11111" spans="1:4" x14ac:dyDescent="0.15">
      <c r="A11111" s="1">
        <v>111.09</v>
      </c>
      <c r="B11111" s="1">
        <v>2.6340678999999999E-2</v>
      </c>
      <c r="C11111" s="1">
        <v>7.7358079999999996E-2</v>
      </c>
      <c r="D11111" s="1">
        <v>-4.7868688E-2</v>
      </c>
    </row>
    <row r="11112" spans="1:4" x14ac:dyDescent="0.15">
      <c r="A11112" s="1">
        <v>111.1</v>
      </c>
      <c r="B11112" s="1">
        <v>2.5673802999999999E-2</v>
      </c>
      <c r="C11112" s="1">
        <v>7.8892482E-2</v>
      </c>
      <c r="D11112" s="1">
        <v>-4.8418358000000002E-2</v>
      </c>
    </row>
    <row r="11113" spans="1:4" x14ac:dyDescent="0.15">
      <c r="A11113" s="1">
        <v>111.11</v>
      </c>
      <c r="B11113" s="1">
        <v>2.4376979E-2</v>
      </c>
      <c r="C11113" s="1">
        <v>8.0334064999999996E-2</v>
      </c>
      <c r="D11113" s="1">
        <v>-4.9328588E-2</v>
      </c>
    </row>
    <row r="11114" spans="1:4" x14ac:dyDescent="0.15">
      <c r="A11114" s="1">
        <v>111.12</v>
      </c>
      <c r="B11114" s="1">
        <v>2.3700526E-2</v>
      </c>
      <c r="C11114" s="1">
        <v>8.2287917000000002E-2</v>
      </c>
      <c r="D11114" s="1">
        <v>-4.9908874999999998E-2</v>
      </c>
    </row>
    <row r="11115" spans="1:4" x14ac:dyDescent="0.15">
      <c r="A11115" s="1">
        <v>111.13</v>
      </c>
      <c r="B11115" s="1">
        <v>2.2792442999999999E-2</v>
      </c>
      <c r="C11115" s="1">
        <v>8.3682456000000002E-2</v>
      </c>
      <c r="D11115" s="1">
        <v>-5.0646613E-2</v>
      </c>
    </row>
    <row r="11116" spans="1:4" x14ac:dyDescent="0.15">
      <c r="A11116" s="1">
        <v>111.14</v>
      </c>
      <c r="B11116" s="1">
        <v>2.2229593999999998E-2</v>
      </c>
      <c r="C11116" s="1">
        <v>8.5324879000000006E-2</v>
      </c>
      <c r="D11116" s="1">
        <v>-5.1034732999999999E-2</v>
      </c>
    </row>
    <row r="11117" spans="1:4" x14ac:dyDescent="0.15">
      <c r="A11117" s="1">
        <v>111.15</v>
      </c>
      <c r="B11117" s="1">
        <v>2.1333551999999999E-2</v>
      </c>
      <c r="C11117" s="1">
        <v>8.6265608999999993E-2</v>
      </c>
      <c r="D11117" s="1">
        <v>-5.1728298999999998E-2</v>
      </c>
    </row>
    <row r="11118" spans="1:4" x14ac:dyDescent="0.15">
      <c r="A11118" s="1">
        <v>111.16</v>
      </c>
      <c r="B11118" s="1">
        <v>2.0621471999999998E-2</v>
      </c>
      <c r="C11118" s="1">
        <v>8.7506478999999998E-2</v>
      </c>
      <c r="D11118" s="1">
        <v>-5.1536289999999998E-2</v>
      </c>
    </row>
    <row r="11119" spans="1:4" x14ac:dyDescent="0.15">
      <c r="A11119" s="1">
        <v>111.17</v>
      </c>
      <c r="B11119" s="1">
        <v>1.9486073E-2</v>
      </c>
      <c r="C11119" s="1">
        <v>8.8637674999999999E-2</v>
      </c>
      <c r="D11119" s="1">
        <v>-5.2075787999999998E-2</v>
      </c>
    </row>
    <row r="11120" spans="1:4" x14ac:dyDescent="0.15">
      <c r="A11120" s="1">
        <v>111.18</v>
      </c>
      <c r="B11120" s="1">
        <v>1.9122022999999998E-2</v>
      </c>
      <c r="C11120" s="1">
        <v>8.9199834000000006E-2</v>
      </c>
      <c r="D11120" s="1">
        <v>-5.2155775000000001E-2</v>
      </c>
    </row>
    <row r="11121" spans="1:4" x14ac:dyDescent="0.15">
      <c r="A11121" s="1">
        <v>111.19</v>
      </c>
      <c r="B11121" s="1">
        <v>1.8636289E-2</v>
      </c>
      <c r="C11121" s="1">
        <v>8.9271561999999999E-2</v>
      </c>
      <c r="D11121" s="1">
        <v>-5.2444152000000001E-2</v>
      </c>
    </row>
    <row r="11122" spans="1:4" x14ac:dyDescent="0.15">
      <c r="A11122" s="1">
        <v>111.2</v>
      </c>
      <c r="B11122" s="1">
        <v>1.8645660000000001E-2</v>
      </c>
      <c r="C11122" s="1">
        <v>8.9625893999999998E-2</v>
      </c>
      <c r="D11122" s="1">
        <v>-5.2407883000000002E-2</v>
      </c>
    </row>
    <row r="11123" spans="1:4" x14ac:dyDescent="0.15">
      <c r="A11123" s="1">
        <v>111.21</v>
      </c>
      <c r="B11123" s="1">
        <v>1.7750120000000001E-2</v>
      </c>
      <c r="C11123" s="1">
        <v>8.9701445000000005E-2</v>
      </c>
      <c r="D11123" s="1">
        <v>-5.2561680999999999E-2</v>
      </c>
    </row>
    <row r="11124" spans="1:4" x14ac:dyDescent="0.15">
      <c r="A11124" s="1">
        <v>111.22</v>
      </c>
      <c r="B11124" s="1">
        <v>1.7539145999999999E-2</v>
      </c>
      <c r="C11124" s="1">
        <v>8.9949922000000002E-2</v>
      </c>
      <c r="D11124" s="1">
        <v>-5.2178384000000001E-2</v>
      </c>
    </row>
    <row r="11125" spans="1:4" x14ac:dyDescent="0.15">
      <c r="A11125" s="1">
        <v>111.23</v>
      </c>
      <c r="B11125" s="1">
        <v>1.7222781999999999E-2</v>
      </c>
      <c r="C11125" s="1">
        <v>8.9621538000000001E-2</v>
      </c>
      <c r="D11125" s="1">
        <v>-5.2040985999999997E-2</v>
      </c>
    </row>
    <row r="11126" spans="1:4" x14ac:dyDescent="0.15">
      <c r="A11126" s="1">
        <v>111.24</v>
      </c>
      <c r="B11126" s="1">
        <v>1.7454405999999999E-2</v>
      </c>
      <c r="C11126" s="1">
        <v>8.9906374999999997E-2</v>
      </c>
      <c r="D11126" s="1">
        <v>-5.1464418999999997E-2</v>
      </c>
    </row>
    <row r="11127" spans="1:4" x14ac:dyDescent="0.15">
      <c r="A11127" s="1">
        <v>111.25</v>
      </c>
      <c r="B11127" s="1">
        <v>1.7301553000000001E-2</v>
      </c>
      <c r="C11127" s="1">
        <v>8.9781965000000005E-2</v>
      </c>
      <c r="D11127" s="1">
        <v>-5.1415351999999998E-2</v>
      </c>
    </row>
    <row r="11128" spans="1:4" x14ac:dyDescent="0.15">
      <c r="A11128" s="1">
        <v>111.26</v>
      </c>
      <c r="B11128" s="1">
        <v>1.7468501000000001E-2</v>
      </c>
      <c r="C11128" s="1">
        <v>8.9892676000000005E-2</v>
      </c>
      <c r="D11128" s="1">
        <v>-5.0622186999999999E-2</v>
      </c>
    </row>
    <row r="11129" spans="1:4" x14ac:dyDescent="0.15">
      <c r="A11129" s="1">
        <v>111.27</v>
      </c>
      <c r="B11129" s="1">
        <v>1.7507561000000001E-2</v>
      </c>
      <c r="C11129" s="1">
        <v>8.9429251000000001E-2</v>
      </c>
      <c r="D11129" s="1">
        <v>-5.0446263999999998E-2</v>
      </c>
    </row>
    <row r="11130" spans="1:4" x14ac:dyDescent="0.15">
      <c r="A11130" s="1">
        <v>111.28</v>
      </c>
      <c r="B11130" s="1">
        <v>1.7857270000000001E-2</v>
      </c>
      <c r="C11130" s="1">
        <v>8.9411505000000002E-2</v>
      </c>
      <c r="D11130" s="1">
        <v>-4.9514456999999998E-2</v>
      </c>
    </row>
    <row r="11131" spans="1:4" x14ac:dyDescent="0.15">
      <c r="A11131" s="1">
        <v>111.29</v>
      </c>
      <c r="B11131" s="1">
        <v>1.7838672999999999E-2</v>
      </c>
      <c r="C11131" s="1">
        <v>8.8826659000000002E-2</v>
      </c>
      <c r="D11131" s="1">
        <v>-4.9014597E-2</v>
      </c>
    </row>
    <row r="11132" spans="1:4" x14ac:dyDescent="0.15">
      <c r="A11132" s="1">
        <v>111.3</v>
      </c>
      <c r="B11132" s="1">
        <v>1.8357546999999998E-2</v>
      </c>
      <c r="C11132" s="1">
        <v>8.8451571000000007E-2</v>
      </c>
      <c r="D11132" s="1">
        <v>-4.7636370999999997E-2</v>
      </c>
    </row>
    <row r="11133" spans="1:4" x14ac:dyDescent="0.15">
      <c r="A11133" s="1">
        <v>111.31</v>
      </c>
      <c r="B11133" s="1">
        <v>1.8665551999999998E-2</v>
      </c>
      <c r="C11133" s="1">
        <v>8.7587947999999999E-2</v>
      </c>
      <c r="D11133" s="1">
        <v>-4.6610408999999998E-2</v>
      </c>
    </row>
    <row r="11134" spans="1:4" x14ac:dyDescent="0.15">
      <c r="A11134" s="1">
        <v>111.32</v>
      </c>
      <c r="B11134" s="1">
        <v>1.9473264000000001E-2</v>
      </c>
      <c r="C11134" s="1">
        <v>8.6906605999999997E-2</v>
      </c>
      <c r="D11134" s="1">
        <v>-4.5134312000000003E-2</v>
      </c>
    </row>
    <row r="11135" spans="1:4" x14ac:dyDescent="0.15">
      <c r="A11135" s="1">
        <v>111.33</v>
      </c>
      <c r="B11135" s="1">
        <v>2.0110893000000001E-2</v>
      </c>
      <c r="C11135" s="1">
        <v>8.5618300999999994E-2</v>
      </c>
      <c r="D11135" s="1">
        <v>-4.4113436999999998E-2</v>
      </c>
    </row>
    <row r="11136" spans="1:4" x14ac:dyDescent="0.15">
      <c r="A11136" s="1">
        <v>111.34</v>
      </c>
      <c r="B11136" s="1">
        <v>2.1191321999999999E-2</v>
      </c>
      <c r="C11136" s="1">
        <v>8.4366056999999994E-2</v>
      </c>
      <c r="D11136" s="1">
        <v>-4.2516180000000001E-2</v>
      </c>
    </row>
    <row r="11137" spans="1:4" x14ac:dyDescent="0.15">
      <c r="A11137" s="1">
        <v>111.35</v>
      </c>
      <c r="B11137" s="1">
        <v>2.2300820999999998E-2</v>
      </c>
      <c r="C11137" s="1">
        <v>8.3152778999999996E-2</v>
      </c>
      <c r="D11137" s="1">
        <v>-4.1126849E-2</v>
      </c>
    </row>
    <row r="11138" spans="1:4" x14ac:dyDescent="0.15">
      <c r="A11138" s="1">
        <v>111.36</v>
      </c>
      <c r="B11138" s="1">
        <v>2.3775309000000001E-2</v>
      </c>
      <c r="C11138" s="1">
        <v>8.2077935000000005E-2</v>
      </c>
      <c r="D11138" s="1">
        <v>-3.9385666999999999E-2</v>
      </c>
    </row>
    <row r="11139" spans="1:4" x14ac:dyDescent="0.15">
      <c r="A11139" s="1">
        <v>111.37</v>
      </c>
      <c r="B11139" s="1">
        <v>2.4606290999999999E-2</v>
      </c>
      <c r="C11139" s="1">
        <v>8.0715285999999997E-2</v>
      </c>
      <c r="D11139" s="1">
        <v>-3.8141725000000001E-2</v>
      </c>
    </row>
    <row r="11140" spans="1:4" x14ac:dyDescent="0.15">
      <c r="A11140" s="1">
        <v>111.38</v>
      </c>
      <c r="B11140" s="1">
        <v>2.6007107000000002E-2</v>
      </c>
      <c r="C11140" s="1">
        <v>7.9268156000000006E-2</v>
      </c>
      <c r="D11140" s="1">
        <v>-3.6764079999999998E-2</v>
      </c>
    </row>
    <row r="11141" spans="1:4" x14ac:dyDescent="0.15">
      <c r="A11141" s="1">
        <v>111.39</v>
      </c>
      <c r="B11141" s="1">
        <v>2.6515909000000001E-2</v>
      </c>
      <c r="C11141" s="1">
        <v>7.7934134000000002E-2</v>
      </c>
      <c r="D11141" s="1">
        <v>-3.5654750999999998E-2</v>
      </c>
    </row>
    <row r="11142" spans="1:4" x14ac:dyDescent="0.15">
      <c r="A11142" s="1">
        <v>111.4</v>
      </c>
      <c r="B11142" s="1">
        <v>2.7500763000000001E-2</v>
      </c>
      <c r="C11142" s="1">
        <v>7.6585623000000005E-2</v>
      </c>
      <c r="D11142" s="1">
        <v>-3.4148462999999997E-2</v>
      </c>
    </row>
    <row r="11143" spans="1:4" x14ac:dyDescent="0.15">
      <c r="A11143" s="1">
        <v>111.41</v>
      </c>
      <c r="B11143" s="1">
        <v>2.8283762E-2</v>
      </c>
      <c r="C11143" s="1">
        <v>7.4659693999999999E-2</v>
      </c>
      <c r="D11143" s="1">
        <v>-3.2650738999999998E-2</v>
      </c>
    </row>
    <row r="11144" spans="1:4" x14ac:dyDescent="0.15">
      <c r="A11144" s="1">
        <v>111.42</v>
      </c>
      <c r="B11144" s="1">
        <v>2.9393181000000001E-2</v>
      </c>
      <c r="C11144" s="1">
        <v>7.3023520999999994E-2</v>
      </c>
      <c r="D11144" s="1">
        <v>-3.1164147999999999E-2</v>
      </c>
    </row>
    <row r="11145" spans="1:4" x14ac:dyDescent="0.15">
      <c r="A11145" s="1">
        <v>111.43</v>
      </c>
      <c r="B11145" s="1">
        <v>3.0187217999999998E-2</v>
      </c>
      <c r="C11145" s="1">
        <v>7.1137167000000001E-2</v>
      </c>
      <c r="D11145" s="1">
        <v>-2.9892101000000001E-2</v>
      </c>
    </row>
    <row r="11146" spans="1:4" x14ac:dyDescent="0.15">
      <c r="A11146" s="1">
        <v>111.44</v>
      </c>
      <c r="B11146" s="1">
        <v>3.1152372000000001E-2</v>
      </c>
      <c r="C11146" s="1">
        <v>6.9483796E-2</v>
      </c>
      <c r="D11146" s="1">
        <v>-2.8192404000000001E-2</v>
      </c>
    </row>
    <row r="11147" spans="1:4" x14ac:dyDescent="0.15">
      <c r="A11147" s="1">
        <v>111.45</v>
      </c>
      <c r="B11147" s="1">
        <v>3.1713756000000003E-2</v>
      </c>
      <c r="C11147" s="1">
        <v>6.7609293000000001E-2</v>
      </c>
      <c r="D11147" s="1">
        <v>-2.6756724999999999E-2</v>
      </c>
    </row>
    <row r="11148" spans="1:4" x14ac:dyDescent="0.15">
      <c r="A11148" s="1">
        <v>111.46</v>
      </c>
      <c r="B11148" s="1">
        <v>3.2935499E-2</v>
      </c>
      <c r="C11148" s="1">
        <v>6.5941995000000003E-2</v>
      </c>
      <c r="D11148" s="1">
        <v>-2.5098849999999999E-2</v>
      </c>
    </row>
    <row r="11149" spans="1:4" x14ac:dyDescent="0.15">
      <c r="A11149" s="1">
        <v>111.47</v>
      </c>
      <c r="B11149" s="1">
        <v>3.3358425999999997E-2</v>
      </c>
      <c r="C11149" s="1">
        <v>6.4190892999999999E-2</v>
      </c>
      <c r="D11149" s="1">
        <v>-2.3620940999999999E-2</v>
      </c>
    </row>
    <row r="11150" spans="1:4" x14ac:dyDescent="0.15">
      <c r="A11150" s="1">
        <v>111.48</v>
      </c>
      <c r="B11150" s="1">
        <v>3.3977933000000002E-2</v>
      </c>
      <c r="C11150" s="1">
        <v>6.3030183000000004E-2</v>
      </c>
      <c r="D11150" s="1">
        <v>-2.2125064E-2</v>
      </c>
    </row>
    <row r="11151" spans="1:4" x14ac:dyDescent="0.15">
      <c r="A11151" s="1">
        <v>111.49</v>
      </c>
      <c r="B11151" s="1">
        <v>3.4492078000000002E-2</v>
      </c>
      <c r="C11151" s="1">
        <v>6.1754057000000001E-2</v>
      </c>
      <c r="D11151" s="1">
        <v>-2.0965372999999999E-2</v>
      </c>
    </row>
    <row r="11152" spans="1:4" x14ac:dyDescent="0.15">
      <c r="A11152" s="1">
        <v>111.5</v>
      </c>
      <c r="B11152" s="1">
        <v>3.5289861999999998E-2</v>
      </c>
      <c r="C11152" s="1">
        <v>6.0862744000000003E-2</v>
      </c>
      <c r="D11152" s="1">
        <v>-1.9787707000000002E-2</v>
      </c>
    </row>
    <row r="11153" spans="1:4" x14ac:dyDescent="0.15">
      <c r="A11153" s="1">
        <v>111.51</v>
      </c>
      <c r="B11153" s="1">
        <v>3.5638836E-2</v>
      </c>
      <c r="C11153" s="1">
        <v>5.9810562999999997E-2</v>
      </c>
      <c r="D11153" s="1">
        <v>-1.8805430000000001E-2</v>
      </c>
    </row>
    <row r="11154" spans="1:4" x14ac:dyDescent="0.15">
      <c r="A11154" s="1">
        <v>111.52</v>
      </c>
      <c r="B11154" s="1">
        <v>3.6106998000000001E-2</v>
      </c>
      <c r="C11154" s="1">
        <v>5.8685611999999998E-2</v>
      </c>
      <c r="D11154" s="1">
        <v>-1.7563535000000002E-2</v>
      </c>
    </row>
    <row r="11155" spans="1:4" x14ac:dyDescent="0.15">
      <c r="A11155" s="1">
        <v>111.53</v>
      </c>
      <c r="B11155" s="1">
        <v>3.6157401999999998E-2</v>
      </c>
      <c r="C11155" s="1">
        <v>5.7498317E-2</v>
      </c>
      <c r="D11155" s="1">
        <v>-1.6765602000000001E-2</v>
      </c>
    </row>
    <row r="11156" spans="1:4" x14ac:dyDescent="0.15">
      <c r="A11156" s="1">
        <v>111.54</v>
      </c>
      <c r="B11156" s="1">
        <v>3.6415839999999998E-2</v>
      </c>
      <c r="C11156" s="1">
        <v>5.6249210000000001E-2</v>
      </c>
      <c r="D11156" s="1">
        <v>-1.5701855000000001E-2</v>
      </c>
    </row>
    <row r="11157" spans="1:4" x14ac:dyDescent="0.15">
      <c r="A11157" s="1">
        <v>111.55</v>
      </c>
      <c r="B11157" s="1">
        <v>3.6687619999999997E-2</v>
      </c>
      <c r="C11157" s="1">
        <v>5.4826436999999999E-2</v>
      </c>
      <c r="D11157" s="1">
        <v>-1.4848751E-2</v>
      </c>
    </row>
    <row r="11158" spans="1:4" x14ac:dyDescent="0.15">
      <c r="A11158" s="1">
        <v>111.56</v>
      </c>
      <c r="B11158" s="1">
        <v>3.7106793999999999E-2</v>
      </c>
      <c r="C11158" s="1">
        <v>5.3818303999999997E-2</v>
      </c>
      <c r="D11158" s="1">
        <v>-1.394187E-2</v>
      </c>
    </row>
    <row r="11159" spans="1:4" x14ac:dyDescent="0.15">
      <c r="A11159" s="1">
        <v>111.57</v>
      </c>
      <c r="B11159" s="1">
        <v>3.7251647999999998E-2</v>
      </c>
      <c r="C11159" s="1">
        <v>5.2410692000000002E-2</v>
      </c>
      <c r="D11159" s="1">
        <v>-1.3438273000000001E-2</v>
      </c>
    </row>
    <row r="11160" spans="1:4" x14ac:dyDescent="0.15">
      <c r="A11160" s="1">
        <v>111.58</v>
      </c>
      <c r="B11160" s="1">
        <v>3.7033212000000003E-2</v>
      </c>
      <c r="C11160" s="1">
        <v>5.1020047999999998E-2</v>
      </c>
      <c r="D11160" s="1">
        <v>-1.2566417E-2</v>
      </c>
    </row>
    <row r="11161" spans="1:4" x14ac:dyDescent="0.15">
      <c r="A11161" s="1">
        <v>111.59</v>
      </c>
      <c r="B11161" s="1">
        <v>3.6333320000000002E-2</v>
      </c>
      <c r="C11161" s="1">
        <v>4.9601972000000001E-2</v>
      </c>
      <c r="D11161" s="1">
        <v>-1.1650585E-2</v>
      </c>
    </row>
    <row r="11162" spans="1:4" x14ac:dyDescent="0.15">
      <c r="A11162" s="1">
        <v>111.6</v>
      </c>
      <c r="B11162" s="1">
        <v>3.5712481999999997E-2</v>
      </c>
      <c r="C11162" s="1">
        <v>4.8719314E-2</v>
      </c>
      <c r="D11162" s="1">
        <v>-1.0698895E-2</v>
      </c>
    </row>
    <row r="11163" spans="1:4" x14ac:dyDescent="0.15">
      <c r="A11163" s="1">
        <v>111.61</v>
      </c>
      <c r="B11163" s="1">
        <v>3.4817793E-2</v>
      </c>
      <c r="C11163" s="1">
        <v>4.7801669999999997E-2</v>
      </c>
      <c r="D11163" s="1">
        <v>-9.5974192999999999E-3</v>
      </c>
    </row>
    <row r="11164" spans="1:4" x14ac:dyDescent="0.15">
      <c r="A11164" s="1">
        <v>111.62</v>
      </c>
      <c r="B11164" s="1">
        <v>3.4307127E-2</v>
      </c>
      <c r="C11164" s="1">
        <v>4.6927583000000002E-2</v>
      </c>
      <c r="D11164" s="1">
        <v>-8.6115415999999997E-3</v>
      </c>
    </row>
    <row r="11165" spans="1:4" x14ac:dyDescent="0.15">
      <c r="A11165" s="1">
        <v>111.63</v>
      </c>
      <c r="B11165" s="1">
        <v>3.3037770000000001E-2</v>
      </c>
      <c r="C11165" s="1">
        <v>4.5588372000000002E-2</v>
      </c>
      <c r="D11165" s="1">
        <v>-7.7828031000000001E-3</v>
      </c>
    </row>
    <row r="11166" spans="1:4" x14ac:dyDescent="0.15">
      <c r="A11166" s="1">
        <v>111.64</v>
      </c>
      <c r="B11166" s="1">
        <v>3.2185237999999998E-2</v>
      </c>
      <c r="C11166" s="1">
        <v>4.4776085E-2</v>
      </c>
      <c r="D11166" s="1">
        <v>-6.5276730999999999E-3</v>
      </c>
    </row>
    <row r="11167" spans="1:4" x14ac:dyDescent="0.15">
      <c r="A11167" s="1">
        <v>111.65</v>
      </c>
      <c r="B11167" s="1">
        <v>3.0870400999999999E-2</v>
      </c>
      <c r="C11167" s="1">
        <v>4.3492999999999997E-2</v>
      </c>
      <c r="D11167" s="1">
        <v>-5.7205015999999996E-3</v>
      </c>
    </row>
    <row r="11168" spans="1:4" x14ac:dyDescent="0.15">
      <c r="A11168" s="1">
        <v>111.66</v>
      </c>
      <c r="B11168" s="1">
        <v>2.9597216999999999E-2</v>
      </c>
      <c r="C11168" s="1">
        <v>4.2403257999999999E-2</v>
      </c>
      <c r="D11168" s="1">
        <v>-4.6865782999999999E-3</v>
      </c>
    </row>
    <row r="11169" spans="1:4" x14ac:dyDescent="0.15">
      <c r="A11169" s="1">
        <v>111.67</v>
      </c>
      <c r="B11169" s="1">
        <v>2.8201975000000001E-2</v>
      </c>
      <c r="C11169" s="1">
        <v>4.1378366E-2</v>
      </c>
      <c r="D11169" s="1">
        <v>-3.6787464999999998E-3</v>
      </c>
    </row>
    <row r="11170" spans="1:4" x14ac:dyDescent="0.15">
      <c r="A11170" s="1">
        <v>111.68</v>
      </c>
      <c r="B11170" s="1">
        <v>2.6769747E-2</v>
      </c>
      <c r="C11170" s="1">
        <v>4.0410569E-2</v>
      </c>
      <c r="D11170" s="1">
        <v>-2.3513903000000002E-3</v>
      </c>
    </row>
    <row r="11171" spans="1:4" x14ac:dyDescent="0.15">
      <c r="A11171" s="1">
        <v>111.69</v>
      </c>
      <c r="B11171" s="1">
        <v>2.5059809999999998E-2</v>
      </c>
      <c r="C11171" s="1">
        <v>3.9382658000000001E-2</v>
      </c>
      <c r="D11171" s="1">
        <v>-9.953243300000001E-4</v>
      </c>
    </row>
    <row r="11172" spans="1:4" x14ac:dyDescent="0.15">
      <c r="A11172" s="1">
        <v>111.7</v>
      </c>
      <c r="B11172" s="1">
        <v>2.3312388E-2</v>
      </c>
      <c r="C11172" s="1">
        <v>3.8518603999999998E-2</v>
      </c>
      <c r="D11172" s="1">
        <v>3.5189501999999999E-4</v>
      </c>
    </row>
    <row r="11173" spans="1:4" x14ac:dyDescent="0.15">
      <c r="A11173" s="1">
        <v>111.71</v>
      </c>
      <c r="B11173" s="1">
        <v>2.1306594000000002E-2</v>
      </c>
      <c r="C11173" s="1">
        <v>3.790205E-2</v>
      </c>
      <c r="D11173" s="1">
        <v>1.4133965000000001E-3</v>
      </c>
    </row>
    <row r="11174" spans="1:4" x14ac:dyDescent="0.15">
      <c r="A11174" s="1">
        <v>111.72</v>
      </c>
      <c r="B11174" s="1">
        <v>1.9248951E-2</v>
      </c>
      <c r="C11174" s="1">
        <v>3.6988804E-2</v>
      </c>
      <c r="D11174" s="1">
        <v>3.1818240999999998E-3</v>
      </c>
    </row>
    <row r="11175" spans="1:4" x14ac:dyDescent="0.15">
      <c r="A11175" s="1">
        <v>111.73</v>
      </c>
      <c r="B11175" s="1">
        <v>1.6948227E-2</v>
      </c>
      <c r="C11175" s="1">
        <v>3.6201702000000002E-2</v>
      </c>
      <c r="D11175" s="1">
        <v>4.5524826999999999E-3</v>
      </c>
    </row>
    <row r="11176" spans="1:4" x14ac:dyDescent="0.15">
      <c r="A11176" s="1">
        <v>111.74</v>
      </c>
      <c r="B11176" s="1">
        <v>1.4672358999999999E-2</v>
      </c>
      <c r="C11176" s="1">
        <v>3.5191018999999997E-2</v>
      </c>
      <c r="D11176" s="1">
        <v>6.4011069E-3</v>
      </c>
    </row>
    <row r="11177" spans="1:4" x14ac:dyDescent="0.15">
      <c r="A11177" s="1">
        <v>111.75</v>
      </c>
      <c r="B11177" s="1">
        <v>1.262278E-2</v>
      </c>
      <c r="C11177" s="1">
        <v>3.4018342999999999E-2</v>
      </c>
      <c r="D11177" s="1">
        <v>8.1623274000000006E-3</v>
      </c>
    </row>
    <row r="11178" spans="1:4" x14ac:dyDescent="0.15">
      <c r="A11178" s="1">
        <v>111.76</v>
      </c>
      <c r="B11178" s="1">
        <v>1.0232799000000001E-2</v>
      </c>
      <c r="C11178" s="1">
        <v>3.2872456000000001E-2</v>
      </c>
      <c r="D11178" s="1">
        <v>1.0126942E-2</v>
      </c>
    </row>
    <row r="11179" spans="1:4" x14ac:dyDescent="0.15">
      <c r="A11179" s="1">
        <v>111.77</v>
      </c>
      <c r="B11179" s="1">
        <v>7.4384435999999996E-3</v>
      </c>
      <c r="C11179" s="1">
        <v>3.1835127999999997E-2</v>
      </c>
      <c r="D11179" s="1">
        <v>1.1880071000000001E-2</v>
      </c>
    </row>
    <row r="11180" spans="1:4" x14ac:dyDescent="0.15">
      <c r="A11180" s="1">
        <v>111.78</v>
      </c>
      <c r="B11180" s="1">
        <v>4.7833601E-3</v>
      </c>
      <c r="C11180" s="1">
        <v>3.1080175000000002E-2</v>
      </c>
      <c r="D11180" s="1">
        <v>1.3859300999999999E-2</v>
      </c>
    </row>
    <row r="11181" spans="1:4" x14ac:dyDescent="0.15">
      <c r="A11181" s="1">
        <v>111.79</v>
      </c>
      <c r="B11181" s="1">
        <v>2.0192392E-3</v>
      </c>
      <c r="C11181" s="1">
        <v>3.0029469999999999E-2</v>
      </c>
      <c r="D11181" s="1">
        <v>1.5470314000000001E-2</v>
      </c>
    </row>
    <row r="11182" spans="1:4" x14ac:dyDescent="0.15">
      <c r="A11182" s="1">
        <v>111.8</v>
      </c>
      <c r="B11182" s="1">
        <v>-6.4584851999999996E-4</v>
      </c>
      <c r="C11182" s="1">
        <v>2.8914654000000001E-2</v>
      </c>
      <c r="D11182" s="1">
        <v>1.7221482999999999E-2</v>
      </c>
    </row>
    <row r="11183" spans="1:4" x14ac:dyDescent="0.15">
      <c r="A11183" s="1">
        <v>111.81</v>
      </c>
      <c r="B11183" s="1">
        <v>-3.5083777999999999E-3</v>
      </c>
      <c r="C11183" s="1">
        <v>2.7686553999999999E-2</v>
      </c>
      <c r="D11183" s="1">
        <v>1.9058611999999999E-2</v>
      </c>
    </row>
    <row r="11184" spans="1:4" x14ac:dyDescent="0.15">
      <c r="A11184" s="1">
        <v>111.82</v>
      </c>
      <c r="B11184" s="1">
        <v>-6.7229702000000001E-3</v>
      </c>
      <c r="C11184" s="1">
        <v>2.6788765999999999E-2</v>
      </c>
      <c r="D11184" s="1">
        <v>2.0961675999999999E-2</v>
      </c>
    </row>
    <row r="11185" spans="1:4" x14ac:dyDescent="0.15">
      <c r="A11185" s="1">
        <v>111.83</v>
      </c>
      <c r="B11185" s="1">
        <v>-9.7704926999999994E-3</v>
      </c>
      <c r="C11185" s="1">
        <v>2.5476424000000001E-2</v>
      </c>
      <c r="D11185" s="1">
        <v>2.266201E-2</v>
      </c>
    </row>
    <row r="11186" spans="1:4" x14ac:dyDescent="0.15">
      <c r="A11186" s="1">
        <v>111.84</v>
      </c>
      <c r="B11186" s="1">
        <v>-1.266069E-2</v>
      </c>
      <c r="C11186" s="1">
        <v>2.3904284000000001E-2</v>
      </c>
      <c r="D11186" s="1">
        <v>2.4181766E-2</v>
      </c>
    </row>
    <row r="11187" spans="1:4" x14ac:dyDescent="0.15">
      <c r="A11187" s="1">
        <v>111.85</v>
      </c>
      <c r="B11187" s="1">
        <v>-1.6039996000000001E-2</v>
      </c>
      <c r="C11187" s="1">
        <v>2.2894485999999999E-2</v>
      </c>
      <c r="D11187" s="1">
        <v>2.5898146E-2</v>
      </c>
    </row>
    <row r="11188" spans="1:4" x14ac:dyDescent="0.15">
      <c r="A11188" s="1">
        <v>111.86</v>
      </c>
      <c r="B11188" s="1">
        <v>-1.8712295E-2</v>
      </c>
      <c r="C11188" s="1">
        <v>2.1523104000000001E-2</v>
      </c>
      <c r="D11188" s="1">
        <v>2.7645857999999999E-2</v>
      </c>
    </row>
    <row r="11189" spans="1:4" x14ac:dyDescent="0.15">
      <c r="A11189" s="1">
        <v>111.87</v>
      </c>
      <c r="B11189" s="1">
        <v>-2.1820765999999998E-2</v>
      </c>
      <c r="C11189" s="1">
        <v>2.0096936999999999E-2</v>
      </c>
      <c r="D11189" s="1">
        <v>2.9148403E-2</v>
      </c>
    </row>
    <row r="11190" spans="1:4" x14ac:dyDescent="0.15">
      <c r="A11190" s="1">
        <v>111.88</v>
      </c>
      <c r="B11190" s="1">
        <v>-2.5102938000000002E-2</v>
      </c>
      <c r="C11190" s="1">
        <v>1.8626771E-2</v>
      </c>
      <c r="D11190" s="1">
        <v>3.0729857999999999E-2</v>
      </c>
    </row>
    <row r="11191" spans="1:4" x14ac:dyDescent="0.15">
      <c r="A11191" s="1">
        <v>111.89</v>
      </c>
      <c r="B11191" s="1">
        <v>-2.8504696E-2</v>
      </c>
      <c r="C11191" s="1">
        <v>1.7176143000000001E-2</v>
      </c>
      <c r="D11191" s="1">
        <v>3.2286592000000003E-2</v>
      </c>
    </row>
    <row r="11192" spans="1:4" x14ac:dyDescent="0.15">
      <c r="A11192" s="1">
        <v>111.9</v>
      </c>
      <c r="B11192" s="1">
        <v>-3.1615233E-2</v>
      </c>
      <c r="C11192" s="1">
        <v>1.5969582999999999E-2</v>
      </c>
      <c r="D11192" s="1">
        <v>3.3694834E-2</v>
      </c>
    </row>
    <row r="11193" spans="1:4" x14ac:dyDescent="0.15">
      <c r="A11193" s="1">
        <v>111.91</v>
      </c>
      <c r="B11193" s="1">
        <v>-3.4686179999999997E-2</v>
      </c>
      <c r="C11193" s="1">
        <v>1.5270562E-2</v>
      </c>
      <c r="D11193" s="1">
        <v>3.5055664E-2</v>
      </c>
    </row>
    <row r="11194" spans="1:4" x14ac:dyDescent="0.15">
      <c r="A11194" s="1">
        <v>111.92</v>
      </c>
      <c r="B11194" s="1">
        <v>-3.7628242999999999E-2</v>
      </c>
      <c r="C11194" s="1">
        <v>1.4066212999999999E-2</v>
      </c>
      <c r="D11194" s="1">
        <v>3.6646151000000002E-2</v>
      </c>
    </row>
    <row r="11195" spans="1:4" x14ac:dyDescent="0.15">
      <c r="A11195" s="1">
        <v>111.93</v>
      </c>
      <c r="B11195" s="1">
        <v>-4.0880593999999999E-2</v>
      </c>
      <c r="C11195" s="1">
        <v>1.2611796999999999E-2</v>
      </c>
      <c r="D11195" s="1">
        <v>3.8331206999999999E-2</v>
      </c>
    </row>
    <row r="11196" spans="1:4" x14ac:dyDescent="0.15">
      <c r="A11196" s="1">
        <v>111.94</v>
      </c>
      <c r="B11196" s="1">
        <v>-4.4008157999999999E-2</v>
      </c>
      <c r="C11196" s="1">
        <v>1.1150656E-2</v>
      </c>
      <c r="D11196" s="1">
        <v>3.9981071E-2</v>
      </c>
    </row>
    <row r="11197" spans="1:4" x14ac:dyDescent="0.15">
      <c r="A11197" s="1">
        <v>111.95</v>
      </c>
      <c r="B11197" s="1">
        <v>-4.7202834999999999E-2</v>
      </c>
      <c r="C11197" s="1">
        <v>9.7109881999999995E-3</v>
      </c>
      <c r="D11197" s="1">
        <v>4.1095265999999998E-2</v>
      </c>
    </row>
    <row r="11198" spans="1:4" x14ac:dyDescent="0.15">
      <c r="A11198" s="1">
        <v>111.96</v>
      </c>
      <c r="B11198" s="1">
        <v>-5.0379683000000001E-2</v>
      </c>
      <c r="C11198" s="1">
        <v>8.3687154000000007E-3</v>
      </c>
      <c r="D11198" s="1">
        <v>4.2462047000000003E-2</v>
      </c>
    </row>
    <row r="11199" spans="1:4" x14ac:dyDescent="0.15">
      <c r="A11199" s="1">
        <v>111.97</v>
      </c>
      <c r="B11199" s="1">
        <v>-5.3514521000000002E-2</v>
      </c>
      <c r="C11199" s="1">
        <v>7.2999318000000002E-3</v>
      </c>
      <c r="D11199" s="1">
        <v>4.3477539000000003E-2</v>
      </c>
    </row>
    <row r="11200" spans="1:4" x14ac:dyDescent="0.15">
      <c r="A11200" s="1">
        <v>111.98</v>
      </c>
      <c r="B11200" s="1">
        <v>-5.6882595000000001E-2</v>
      </c>
      <c r="C11200" s="1">
        <v>6.0650178000000001E-3</v>
      </c>
      <c r="D11200" s="1">
        <v>4.4596612000000001E-2</v>
      </c>
    </row>
    <row r="11201" spans="1:4" x14ac:dyDescent="0.15">
      <c r="A11201" s="1">
        <v>111.99</v>
      </c>
      <c r="B11201" s="1">
        <v>-6.0183216999999997E-2</v>
      </c>
      <c r="C11201" s="1">
        <v>5.1391311000000004E-3</v>
      </c>
      <c r="D11201" s="1">
        <v>4.5851787999999997E-2</v>
      </c>
    </row>
    <row r="11202" spans="1:4" x14ac:dyDescent="0.15">
      <c r="A11202" s="1">
        <v>112</v>
      </c>
      <c r="B11202" s="1">
        <v>-6.351627E-2</v>
      </c>
      <c r="C11202" s="1">
        <v>4.1374311E-3</v>
      </c>
      <c r="D11202" s="1">
        <v>4.7104532999999997E-2</v>
      </c>
    </row>
    <row r="11203" spans="1:4" x14ac:dyDescent="0.15">
      <c r="A11203" s="1">
        <v>112.01</v>
      </c>
      <c r="B11203" s="1">
        <v>-6.6846077000000004E-2</v>
      </c>
      <c r="C11203" s="1">
        <v>2.9739071000000001E-3</v>
      </c>
      <c r="D11203" s="1">
        <v>4.8354846999999999E-2</v>
      </c>
    </row>
    <row r="11204" spans="1:4" x14ac:dyDescent="0.15">
      <c r="A11204" s="1">
        <v>112.02</v>
      </c>
      <c r="B11204" s="1">
        <v>-7.0036262000000002E-2</v>
      </c>
      <c r="C11204" s="1">
        <v>1.9439628999999999E-3</v>
      </c>
      <c r="D11204" s="1">
        <v>4.9594137000000003E-2</v>
      </c>
    </row>
    <row r="11205" spans="1:4" x14ac:dyDescent="0.15">
      <c r="A11205" s="1">
        <v>112.03</v>
      </c>
      <c r="B11205" s="1">
        <v>-7.3023351E-2</v>
      </c>
      <c r="C11205" s="1">
        <v>1.1960039E-3</v>
      </c>
      <c r="D11205" s="1">
        <v>5.0882809000000001E-2</v>
      </c>
    </row>
    <row r="11206" spans="1:4" x14ac:dyDescent="0.15">
      <c r="A11206" s="1">
        <v>112.04</v>
      </c>
      <c r="B11206" s="1">
        <v>-7.5953174999999998E-2</v>
      </c>
      <c r="C11206" s="1">
        <v>1.3718368E-4</v>
      </c>
      <c r="D11206" s="1">
        <v>5.1834963999999997E-2</v>
      </c>
    </row>
    <row r="11207" spans="1:4" x14ac:dyDescent="0.15">
      <c r="A11207" s="1">
        <v>112.05</v>
      </c>
      <c r="B11207" s="1">
        <v>-7.8557984999999997E-2</v>
      </c>
      <c r="C11207" s="1">
        <v>-8.4645917999999997E-4</v>
      </c>
      <c r="D11207" s="1">
        <v>5.2528462999999997E-2</v>
      </c>
    </row>
    <row r="11208" spans="1:4" x14ac:dyDescent="0.15">
      <c r="A11208" s="1">
        <v>112.06</v>
      </c>
      <c r="B11208" s="1">
        <v>-8.1519189000000006E-2</v>
      </c>
      <c r="C11208" s="1">
        <v>-1.6795076E-3</v>
      </c>
      <c r="D11208" s="1">
        <v>5.3706375000000001E-2</v>
      </c>
    </row>
    <row r="11209" spans="1:4" x14ac:dyDescent="0.15">
      <c r="A11209" s="1">
        <v>112.07</v>
      </c>
      <c r="B11209" s="1">
        <v>-8.4227658999999996E-2</v>
      </c>
      <c r="C11209" s="1">
        <v>-2.407452E-3</v>
      </c>
      <c r="D11209" s="1">
        <v>5.4925103000000003E-2</v>
      </c>
    </row>
    <row r="11210" spans="1:4" x14ac:dyDescent="0.15">
      <c r="A11210" s="1">
        <v>112.08</v>
      </c>
      <c r="B11210" s="1">
        <v>-8.6617889000000003E-2</v>
      </c>
      <c r="C11210" s="1">
        <v>-2.6244126000000002E-3</v>
      </c>
      <c r="D11210" s="1">
        <v>5.6214717999999997E-2</v>
      </c>
    </row>
    <row r="11211" spans="1:4" x14ac:dyDescent="0.15">
      <c r="A11211" s="1">
        <v>112.09</v>
      </c>
      <c r="B11211" s="1">
        <v>-8.8899188000000004E-2</v>
      </c>
      <c r="C11211" s="1">
        <v>-2.6152605000000001E-3</v>
      </c>
      <c r="D11211" s="1">
        <v>5.7409042E-2</v>
      </c>
    </row>
    <row r="11212" spans="1:4" x14ac:dyDescent="0.15">
      <c r="A11212" s="1">
        <v>112.1</v>
      </c>
      <c r="B11212" s="1">
        <v>-9.0959911000000004E-2</v>
      </c>
      <c r="C11212" s="1">
        <v>-2.9403925000000002E-3</v>
      </c>
      <c r="D11212" s="1">
        <v>5.8851014E-2</v>
      </c>
    </row>
    <row r="11213" spans="1:4" x14ac:dyDescent="0.15">
      <c r="A11213" s="1">
        <v>112.11</v>
      </c>
      <c r="B11213" s="1">
        <v>-9.3095416E-2</v>
      </c>
      <c r="C11213" s="1">
        <v>-3.0861070999999999E-3</v>
      </c>
      <c r="D11213" s="1">
        <v>6.0253665999999997E-2</v>
      </c>
    </row>
    <row r="11214" spans="1:4" x14ac:dyDescent="0.15">
      <c r="A11214" s="1">
        <v>112.12</v>
      </c>
      <c r="B11214" s="1">
        <v>-9.5057520000000006E-2</v>
      </c>
      <c r="C11214" s="1">
        <v>-3.2879070000000001E-3</v>
      </c>
      <c r="D11214" s="1">
        <v>6.1606129000000003E-2</v>
      </c>
    </row>
    <row r="11215" spans="1:4" x14ac:dyDescent="0.15">
      <c r="A11215" s="1">
        <v>112.13</v>
      </c>
      <c r="B11215" s="1">
        <v>-9.6804469000000004E-2</v>
      </c>
      <c r="C11215" s="1">
        <v>-2.9140163999999999E-3</v>
      </c>
      <c r="D11215" s="1">
        <v>6.3219971999999999E-2</v>
      </c>
    </row>
    <row r="11216" spans="1:4" x14ac:dyDescent="0.15">
      <c r="A11216" s="1">
        <v>112.14</v>
      </c>
      <c r="B11216" s="1">
        <v>-9.8785576E-2</v>
      </c>
      <c r="C11216" s="1">
        <v>-2.7875152E-3</v>
      </c>
      <c r="D11216" s="1">
        <v>6.4735668999999996E-2</v>
      </c>
    </row>
    <row r="11217" spans="1:4" x14ac:dyDescent="0.15">
      <c r="A11217" s="1">
        <v>112.15</v>
      </c>
      <c r="B11217" s="1">
        <v>-0.10077940000000001</v>
      </c>
      <c r="C11217" s="1">
        <v>-2.3801861999999999E-3</v>
      </c>
      <c r="D11217" s="1">
        <v>6.6318988999999995E-2</v>
      </c>
    </row>
    <row r="11218" spans="1:4" x14ac:dyDescent="0.15">
      <c r="A11218" s="1">
        <v>112.16</v>
      </c>
      <c r="B11218" s="1">
        <v>-0.10239655</v>
      </c>
      <c r="C11218" s="1">
        <v>-1.6843682E-3</v>
      </c>
      <c r="D11218" s="1">
        <v>6.7857114999999996E-2</v>
      </c>
    </row>
    <row r="11219" spans="1:4" x14ac:dyDescent="0.15">
      <c r="A11219" s="1">
        <v>112.17</v>
      </c>
      <c r="B11219" s="1">
        <v>-0.10388585</v>
      </c>
      <c r="C11219" s="1">
        <v>-9.8689837999999994E-4</v>
      </c>
      <c r="D11219" s="1">
        <v>6.9402620999999998E-2</v>
      </c>
    </row>
    <row r="11220" spans="1:4" x14ac:dyDescent="0.15">
      <c r="A11220" s="1">
        <v>112.18</v>
      </c>
      <c r="B11220" s="1">
        <v>-0.10525544000000001</v>
      </c>
      <c r="C11220" s="1">
        <v>-2.1534129999999999E-4</v>
      </c>
      <c r="D11220" s="1">
        <v>7.1221728999999998E-2</v>
      </c>
    </row>
    <row r="11221" spans="1:4" x14ac:dyDescent="0.15">
      <c r="A11221" s="1">
        <v>112.19</v>
      </c>
      <c r="B11221" s="1">
        <v>-0.10639554</v>
      </c>
      <c r="C11221" s="1">
        <v>1.0057733000000001E-3</v>
      </c>
      <c r="D11221" s="1">
        <v>7.3493267000000001E-2</v>
      </c>
    </row>
    <row r="11222" spans="1:4" x14ac:dyDescent="0.15">
      <c r="A11222" s="1">
        <v>112.2</v>
      </c>
      <c r="B11222" s="1">
        <v>-0.10762188</v>
      </c>
      <c r="C11222" s="1">
        <v>2.2670542000000002E-3</v>
      </c>
      <c r="D11222" s="1">
        <v>7.5586050000000002E-2</v>
      </c>
    </row>
    <row r="11223" spans="1:4" x14ac:dyDescent="0.15">
      <c r="A11223" s="1">
        <v>112.21</v>
      </c>
      <c r="B11223" s="1">
        <v>-0.10890597</v>
      </c>
      <c r="C11223" s="1">
        <v>3.5088604000000001E-3</v>
      </c>
      <c r="D11223" s="1">
        <v>7.7821007999999997E-2</v>
      </c>
    </row>
    <row r="11224" spans="1:4" x14ac:dyDescent="0.15">
      <c r="A11224" s="1">
        <v>112.22</v>
      </c>
      <c r="B11224" s="1">
        <v>-0.11039106999999999</v>
      </c>
      <c r="C11224" s="1">
        <v>4.3477307E-3</v>
      </c>
      <c r="D11224" s="1">
        <v>7.9942280000000004E-2</v>
      </c>
    </row>
    <row r="11225" spans="1:4" x14ac:dyDescent="0.15">
      <c r="A11225" s="1">
        <v>112.23</v>
      </c>
      <c r="B11225" s="1">
        <v>-0.11116914999999999</v>
      </c>
      <c r="C11225" s="1">
        <v>5.7543293000000004E-3</v>
      </c>
      <c r="D11225" s="1">
        <v>8.2024801999999994E-2</v>
      </c>
    </row>
    <row r="11226" spans="1:4" x14ac:dyDescent="0.15">
      <c r="A11226" s="1">
        <v>112.24</v>
      </c>
      <c r="B11226" s="1">
        <v>-0.11180147</v>
      </c>
      <c r="C11226" s="1">
        <v>7.1846645000000001E-3</v>
      </c>
      <c r="D11226" s="1">
        <v>8.3908368999999997E-2</v>
      </c>
    </row>
    <row r="11227" spans="1:4" x14ac:dyDescent="0.15">
      <c r="A11227" s="1">
        <v>112.25</v>
      </c>
      <c r="B11227" s="1">
        <v>-0.11229902999999999</v>
      </c>
      <c r="C11227" s="1">
        <v>8.5110011999999999E-3</v>
      </c>
      <c r="D11227" s="1">
        <v>8.6241498999999999E-2</v>
      </c>
    </row>
    <row r="11228" spans="1:4" x14ac:dyDescent="0.15">
      <c r="A11228" s="1">
        <v>112.26</v>
      </c>
      <c r="B11228" s="1">
        <v>-0.11300967000000001</v>
      </c>
      <c r="C11228" s="1">
        <v>9.7592953999999996E-3</v>
      </c>
      <c r="D11228" s="1">
        <v>8.8132372E-2</v>
      </c>
    </row>
    <row r="11229" spans="1:4" x14ac:dyDescent="0.15">
      <c r="A11229" s="1">
        <v>112.27</v>
      </c>
      <c r="B11229" s="1">
        <v>-0.11319264</v>
      </c>
      <c r="C11229" s="1">
        <v>1.1123077E-2</v>
      </c>
      <c r="D11229" s="1">
        <v>9.0088350999999997E-2</v>
      </c>
    </row>
    <row r="11230" spans="1:4" x14ac:dyDescent="0.15">
      <c r="A11230" s="1">
        <v>112.28</v>
      </c>
      <c r="B11230" s="1">
        <v>-0.11324683000000001</v>
      </c>
      <c r="C11230" s="1">
        <v>1.2451904E-2</v>
      </c>
      <c r="D11230" s="1">
        <v>9.1833201000000003E-2</v>
      </c>
    </row>
    <row r="11231" spans="1:4" x14ac:dyDescent="0.15">
      <c r="A11231" s="1">
        <v>112.29</v>
      </c>
      <c r="B11231" s="1">
        <v>-0.11283348999999999</v>
      </c>
      <c r="C11231" s="1">
        <v>1.4365869999999999E-2</v>
      </c>
      <c r="D11231" s="1">
        <v>9.3825004000000004E-2</v>
      </c>
    </row>
    <row r="11232" spans="1:4" x14ac:dyDescent="0.15">
      <c r="A11232" s="1">
        <v>112.3</v>
      </c>
      <c r="B11232" s="1">
        <v>-0.11239109</v>
      </c>
      <c r="C11232" s="1">
        <v>1.5913883E-2</v>
      </c>
      <c r="D11232" s="1">
        <v>9.5523557999999995E-2</v>
      </c>
    </row>
    <row r="11233" spans="1:4" x14ac:dyDescent="0.15">
      <c r="A11233" s="1">
        <v>112.31</v>
      </c>
      <c r="B11233" s="1">
        <v>-0.11173538</v>
      </c>
      <c r="C11233" s="1">
        <v>1.7235923E-2</v>
      </c>
      <c r="D11233" s="1">
        <v>9.7704628000000002E-2</v>
      </c>
    </row>
    <row r="11234" spans="1:4" x14ac:dyDescent="0.15">
      <c r="A11234" s="1">
        <v>112.32</v>
      </c>
      <c r="B11234" s="1">
        <v>-0.11090941</v>
      </c>
      <c r="C11234" s="1">
        <v>1.8489513999999999E-2</v>
      </c>
      <c r="D11234" s="1">
        <v>9.9471616999999998E-2</v>
      </c>
    </row>
    <row r="11235" spans="1:4" x14ac:dyDescent="0.15">
      <c r="A11235" s="1">
        <v>112.33</v>
      </c>
      <c r="B11235" s="1">
        <v>-0.11016176</v>
      </c>
      <c r="C11235" s="1">
        <v>1.9741709E-2</v>
      </c>
      <c r="D11235" s="1">
        <v>0.10108786</v>
      </c>
    </row>
    <row r="11236" spans="1:4" x14ac:dyDescent="0.15">
      <c r="A11236" s="1">
        <v>112.34</v>
      </c>
      <c r="B11236" s="1">
        <v>-0.10905252999999999</v>
      </c>
      <c r="C11236" s="1">
        <v>2.0579693999999999E-2</v>
      </c>
      <c r="D11236" s="1">
        <v>0.10253361</v>
      </c>
    </row>
    <row r="11237" spans="1:4" x14ac:dyDescent="0.15">
      <c r="A11237" s="1">
        <v>112.35</v>
      </c>
      <c r="B11237" s="1">
        <v>-0.10772364</v>
      </c>
      <c r="C11237" s="1">
        <v>2.1871218000000001E-2</v>
      </c>
      <c r="D11237" s="1">
        <v>0.10424632</v>
      </c>
    </row>
    <row r="11238" spans="1:4" x14ac:dyDescent="0.15">
      <c r="A11238" s="1">
        <v>112.36</v>
      </c>
      <c r="B11238" s="1">
        <v>-0.1066877</v>
      </c>
      <c r="C11238" s="1">
        <v>2.2915369000000001E-2</v>
      </c>
      <c r="D11238" s="1">
        <v>0.10536276</v>
      </c>
    </row>
    <row r="11239" spans="1:4" x14ac:dyDescent="0.15">
      <c r="A11239" s="1">
        <v>112.37</v>
      </c>
      <c r="B11239" s="1">
        <v>-0.10555797</v>
      </c>
      <c r="C11239" s="1">
        <v>2.4024818999999999E-2</v>
      </c>
      <c r="D11239" s="1">
        <v>0.10653412</v>
      </c>
    </row>
    <row r="11240" spans="1:4" x14ac:dyDescent="0.15">
      <c r="A11240" s="1">
        <v>112.38</v>
      </c>
      <c r="B11240" s="1">
        <v>-0.10434064</v>
      </c>
      <c r="C11240" s="1">
        <v>2.4746588999999999E-2</v>
      </c>
      <c r="D11240" s="1">
        <v>0.10756447</v>
      </c>
    </row>
    <row r="11241" spans="1:4" x14ac:dyDescent="0.15">
      <c r="A11241" s="1">
        <v>112.39</v>
      </c>
      <c r="B11241" s="1">
        <v>-0.10287863</v>
      </c>
      <c r="C11241" s="1">
        <v>2.5572141E-2</v>
      </c>
      <c r="D11241" s="1">
        <v>0.10859998999999999</v>
      </c>
    </row>
    <row r="11242" spans="1:4" x14ac:dyDescent="0.15">
      <c r="A11242" s="1">
        <v>112.4</v>
      </c>
      <c r="B11242" s="1">
        <v>-0.10149432</v>
      </c>
      <c r="C11242" s="1">
        <v>2.5829090999999998E-2</v>
      </c>
      <c r="D11242" s="1">
        <v>0.10917370999999999</v>
      </c>
    </row>
    <row r="11243" spans="1:4" x14ac:dyDescent="0.15">
      <c r="A11243" s="1">
        <v>112.41</v>
      </c>
      <c r="B11243" s="1">
        <v>-0.10020436000000001</v>
      </c>
      <c r="C11243" s="1">
        <v>2.6134777000000001E-2</v>
      </c>
      <c r="D11243" s="1">
        <v>0.10954266</v>
      </c>
    </row>
    <row r="11244" spans="1:4" x14ac:dyDescent="0.15">
      <c r="A11244" s="1">
        <v>112.42</v>
      </c>
      <c r="B11244" s="1">
        <v>-9.9034826000000006E-2</v>
      </c>
      <c r="C11244" s="1">
        <v>2.6305543000000001E-2</v>
      </c>
      <c r="D11244" s="1">
        <v>0.10969624</v>
      </c>
    </row>
    <row r="11245" spans="1:4" x14ac:dyDescent="0.15">
      <c r="A11245" s="1">
        <v>112.43</v>
      </c>
      <c r="B11245" s="1">
        <v>-9.7512043000000007E-2</v>
      </c>
      <c r="C11245" s="1">
        <v>2.6473624000000001E-2</v>
      </c>
      <c r="D11245" s="1">
        <v>0.10962585</v>
      </c>
    </row>
    <row r="11246" spans="1:4" x14ac:dyDescent="0.15">
      <c r="A11246" s="1">
        <v>112.44</v>
      </c>
      <c r="B11246" s="1">
        <v>-9.6340931000000005E-2</v>
      </c>
      <c r="C11246" s="1">
        <v>2.6179568E-2</v>
      </c>
      <c r="D11246" s="1">
        <v>0.10925218</v>
      </c>
    </row>
    <row r="11247" spans="1:4" x14ac:dyDescent="0.15">
      <c r="A11247" s="1">
        <v>112.45</v>
      </c>
      <c r="B11247" s="1">
        <v>-9.5066502999999997E-2</v>
      </c>
      <c r="C11247" s="1">
        <v>2.5679227999999998E-2</v>
      </c>
      <c r="D11247" s="1">
        <v>0.10896893000000001</v>
      </c>
    </row>
    <row r="11248" spans="1:4" x14ac:dyDescent="0.15">
      <c r="A11248" s="1">
        <v>112.46</v>
      </c>
      <c r="B11248" s="1">
        <v>-9.3773071999999999E-2</v>
      </c>
      <c r="C11248" s="1">
        <v>2.5078764999999999E-2</v>
      </c>
      <c r="D11248" s="1">
        <v>0.10806201</v>
      </c>
    </row>
    <row r="11249" spans="1:4" x14ac:dyDescent="0.15">
      <c r="A11249" s="1">
        <v>112.47</v>
      </c>
      <c r="B11249" s="1">
        <v>-9.2856600999999997E-2</v>
      </c>
      <c r="C11249" s="1">
        <v>2.4537650000000001E-2</v>
      </c>
      <c r="D11249" s="1">
        <v>0.10745418</v>
      </c>
    </row>
    <row r="11250" spans="1:4" x14ac:dyDescent="0.15">
      <c r="A11250" s="1">
        <v>112.48</v>
      </c>
      <c r="B11250" s="1">
        <v>-9.2073868000000003E-2</v>
      </c>
      <c r="C11250" s="1">
        <v>2.3370273E-2</v>
      </c>
      <c r="D11250" s="1">
        <v>0.10653203999999999</v>
      </c>
    </row>
    <row r="11251" spans="1:4" x14ac:dyDescent="0.15">
      <c r="A11251" s="1">
        <v>112.49</v>
      </c>
      <c r="B11251" s="1">
        <v>-9.1163140000000004E-2</v>
      </c>
      <c r="C11251" s="1">
        <v>2.2542724E-2</v>
      </c>
      <c r="D11251" s="1">
        <v>0.10509613</v>
      </c>
    </row>
    <row r="11252" spans="1:4" x14ac:dyDescent="0.15">
      <c r="A11252" s="1">
        <v>112.5</v>
      </c>
      <c r="B11252" s="1">
        <v>-8.9840844000000003E-2</v>
      </c>
      <c r="C11252" s="1">
        <v>2.1290225999999999E-2</v>
      </c>
      <c r="D11252" s="1">
        <v>0.10314698999999999</v>
      </c>
    </row>
    <row r="11253" spans="1:4" x14ac:dyDescent="0.15">
      <c r="A11253" s="1">
        <v>112.51</v>
      </c>
      <c r="B11253" s="1">
        <v>-8.8600859000000004E-2</v>
      </c>
      <c r="C11253" s="1">
        <v>2.0082427999999999E-2</v>
      </c>
      <c r="D11253" s="1">
        <v>0.10138598</v>
      </c>
    </row>
    <row r="11254" spans="1:4" x14ac:dyDescent="0.15">
      <c r="A11254" s="1">
        <v>112.52</v>
      </c>
      <c r="B11254" s="1">
        <v>-8.7363283E-2</v>
      </c>
      <c r="C11254" s="1">
        <v>1.8600504E-2</v>
      </c>
      <c r="D11254" s="1">
        <v>9.8925410000000005E-2</v>
      </c>
    </row>
    <row r="11255" spans="1:4" x14ac:dyDescent="0.15">
      <c r="A11255" s="1">
        <v>112.53</v>
      </c>
      <c r="B11255" s="1">
        <v>-8.5941886999999995E-2</v>
      </c>
      <c r="C11255" s="1">
        <v>1.6753271E-2</v>
      </c>
      <c r="D11255" s="1">
        <v>9.6715773000000005E-2</v>
      </c>
    </row>
    <row r="11256" spans="1:4" x14ac:dyDescent="0.15">
      <c r="A11256" s="1">
        <v>112.54</v>
      </c>
      <c r="B11256" s="1">
        <v>-8.4400096999999993E-2</v>
      </c>
      <c r="C11256" s="1">
        <v>1.4550571999999999E-2</v>
      </c>
      <c r="D11256" s="1">
        <v>9.3831093000000004E-2</v>
      </c>
    </row>
    <row r="11257" spans="1:4" x14ac:dyDescent="0.15">
      <c r="A11257" s="1">
        <v>112.55</v>
      </c>
      <c r="B11257" s="1">
        <v>-8.2666241000000001E-2</v>
      </c>
      <c r="C11257" s="1">
        <v>1.2821828E-2</v>
      </c>
      <c r="D11257" s="1">
        <v>9.0952614000000001E-2</v>
      </c>
    </row>
    <row r="11258" spans="1:4" x14ac:dyDescent="0.15">
      <c r="A11258" s="1">
        <v>112.56</v>
      </c>
      <c r="B11258" s="1">
        <v>-8.0932349000000001E-2</v>
      </c>
      <c r="C11258" s="1">
        <v>1.0640563E-2</v>
      </c>
      <c r="D11258" s="1">
        <v>8.7620241000000001E-2</v>
      </c>
    </row>
    <row r="11259" spans="1:4" x14ac:dyDescent="0.15">
      <c r="A11259" s="1">
        <v>112.57</v>
      </c>
      <c r="B11259" s="1">
        <v>-7.9402888000000005E-2</v>
      </c>
      <c r="C11259" s="1">
        <v>8.5255517999999995E-3</v>
      </c>
      <c r="D11259" s="1">
        <v>8.4459939999999997E-2</v>
      </c>
    </row>
    <row r="11260" spans="1:4" x14ac:dyDescent="0.15">
      <c r="A11260" s="1">
        <v>112.58</v>
      </c>
      <c r="B11260" s="1">
        <v>-7.7841212000000007E-2</v>
      </c>
      <c r="C11260" s="1">
        <v>6.2208558000000002E-3</v>
      </c>
      <c r="D11260" s="1">
        <v>8.0809445999999993E-2</v>
      </c>
    </row>
    <row r="11261" spans="1:4" x14ac:dyDescent="0.15">
      <c r="A11261" s="1">
        <v>112.59</v>
      </c>
      <c r="B11261" s="1">
        <v>-7.6282652000000006E-2</v>
      </c>
      <c r="C11261" s="1">
        <v>4.1238951999999999E-3</v>
      </c>
      <c r="D11261" s="1">
        <v>7.7373763999999998E-2</v>
      </c>
    </row>
    <row r="11262" spans="1:4" x14ac:dyDescent="0.15">
      <c r="A11262" s="1">
        <v>112.6</v>
      </c>
      <c r="B11262" s="1">
        <v>-7.4615949000000001E-2</v>
      </c>
      <c r="C11262" s="1">
        <v>1.7001226000000001E-3</v>
      </c>
      <c r="D11262" s="1">
        <v>7.3256979E-2</v>
      </c>
    </row>
    <row r="11263" spans="1:4" x14ac:dyDescent="0.15">
      <c r="A11263" s="1">
        <v>112.61</v>
      </c>
      <c r="B11263" s="1">
        <v>-7.2657347999999997E-2</v>
      </c>
      <c r="C11263" s="1">
        <v>-8.8990350999999996E-4</v>
      </c>
      <c r="D11263" s="1">
        <v>6.9291485999999999E-2</v>
      </c>
    </row>
    <row r="11264" spans="1:4" x14ac:dyDescent="0.15">
      <c r="A11264" s="1">
        <v>112.62</v>
      </c>
      <c r="B11264" s="1">
        <v>-7.0892509000000006E-2</v>
      </c>
      <c r="C11264" s="1">
        <v>-3.8155781000000001E-3</v>
      </c>
      <c r="D11264" s="1">
        <v>6.5217965000000003E-2</v>
      </c>
    </row>
    <row r="11265" spans="1:4" x14ac:dyDescent="0.15">
      <c r="A11265" s="1">
        <v>112.63</v>
      </c>
      <c r="B11265" s="1">
        <v>-6.8887035999999999E-2</v>
      </c>
      <c r="C11265" s="1">
        <v>-6.5214901E-3</v>
      </c>
      <c r="D11265" s="1">
        <v>6.1470717000000001E-2</v>
      </c>
    </row>
    <row r="11266" spans="1:4" x14ac:dyDescent="0.15">
      <c r="A11266" s="1">
        <v>112.64</v>
      </c>
      <c r="B11266" s="1">
        <v>-6.7339831000000003E-2</v>
      </c>
      <c r="C11266" s="1">
        <v>-9.5493529000000004E-3</v>
      </c>
      <c r="D11266" s="1">
        <v>5.7194267E-2</v>
      </c>
    </row>
    <row r="11267" spans="1:4" x14ac:dyDescent="0.15">
      <c r="A11267" s="1">
        <v>112.65</v>
      </c>
      <c r="B11267" s="1">
        <v>-6.5231204000000001E-2</v>
      </c>
      <c r="C11267" s="1">
        <v>-1.2765861999999999E-2</v>
      </c>
      <c r="D11267" s="1">
        <v>5.3155568E-2</v>
      </c>
    </row>
    <row r="11268" spans="1:4" x14ac:dyDescent="0.15">
      <c r="A11268" s="1">
        <v>112.66</v>
      </c>
      <c r="B11268" s="1">
        <v>-6.3047567999999998E-2</v>
      </c>
      <c r="C11268" s="1">
        <v>-1.6158921999999999E-2</v>
      </c>
      <c r="D11268" s="1">
        <v>4.8538830999999998E-2</v>
      </c>
    </row>
    <row r="11269" spans="1:4" x14ac:dyDescent="0.15">
      <c r="A11269" s="1">
        <v>112.67</v>
      </c>
      <c r="B11269" s="1">
        <v>-6.1067232999999999E-2</v>
      </c>
      <c r="C11269" s="1">
        <v>-1.9126185E-2</v>
      </c>
      <c r="D11269" s="1">
        <v>4.4339541000000003E-2</v>
      </c>
    </row>
    <row r="11270" spans="1:4" x14ac:dyDescent="0.15">
      <c r="A11270" s="1">
        <v>112.68</v>
      </c>
      <c r="B11270" s="1">
        <v>-5.8903590999999998E-2</v>
      </c>
      <c r="C11270" s="1">
        <v>-2.240292E-2</v>
      </c>
      <c r="D11270" s="1">
        <v>3.9876469999999997E-2</v>
      </c>
    </row>
    <row r="11271" spans="1:4" x14ac:dyDescent="0.15">
      <c r="A11271" s="1">
        <v>112.69</v>
      </c>
      <c r="B11271" s="1">
        <v>-5.6550169999999997E-2</v>
      </c>
      <c r="C11271" s="1">
        <v>-2.5223057E-2</v>
      </c>
      <c r="D11271" s="1">
        <v>3.6044499000000001E-2</v>
      </c>
    </row>
    <row r="11272" spans="1:4" x14ac:dyDescent="0.15">
      <c r="A11272" s="1">
        <v>112.7</v>
      </c>
      <c r="B11272" s="1">
        <v>-5.4242382999999998E-2</v>
      </c>
      <c r="C11272" s="1">
        <v>-2.8292759000000001E-2</v>
      </c>
      <c r="D11272" s="1">
        <v>3.1710034999999998E-2</v>
      </c>
    </row>
    <row r="11273" spans="1:4" x14ac:dyDescent="0.15">
      <c r="A11273" s="1">
        <v>112.71</v>
      </c>
      <c r="B11273" s="1">
        <v>-5.1917584000000003E-2</v>
      </c>
      <c r="C11273" s="1">
        <v>-3.1079504000000001E-2</v>
      </c>
      <c r="D11273" s="1">
        <v>2.7883011999999999E-2</v>
      </c>
    </row>
    <row r="11274" spans="1:4" x14ac:dyDescent="0.15">
      <c r="A11274" s="1">
        <v>112.72</v>
      </c>
      <c r="B11274" s="1">
        <v>-4.9585311E-2</v>
      </c>
      <c r="C11274" s="1">
        <v>-3.3558731000000001E-2</v>
      </c>
      <c r="D11274" s="1">
        <v>2.3511269000000001E-2</v>
      </c>
    </row>
    <row r="11275" spans="1:4" x14ac:dyDescent="0.15">
      <c r="A11275" s="1">
        <v>112.73</v>
      </c>
      <c r="B11275" s="1">
        <v>-4.7290349000000002E-2</v>
      </c>
      <c r="C11275" s="1">
        <v>-3.6202056000000003E-2</v>
      </c>
      <c r="D11275" s="1">
        <v>1.9872851E-2</v>
      </c>
    </row>
    <row r="11276" spans="1:4" x14ac:dyDescent="0.15">
      <c r="A11276" s="1">
        <v>112.74</v>
      </c>
      <c r="B11276" s="1">
        <v>-4.4911139000000003E-2</v>
      </c>
      <c r="C11276" s="1">
        <v>-3.8938369E-2</v>
      </c>
      <c r="D11276" s="1">
        <v>1.5535062000000001E-2</v>
      </c>
    </row>
    <row r="11277" spans="1:4" x14ac:dyDescent="0.15">
      <c r="A11277" s="1">
        <v>112.75</v>
      </c>
      <c r="B11277" s="1">
        <v>-4.2803648E-2</v>
      </c>
      <c r="C11277" s="1">
        <v>-4.1357337000000001E-2</v>
      </c>
      <c r="D11277" s="1">
        <v>1.1605799999999999E-2</v>
      </c>
    </row>
    <row r="11278" spans="1:4" x14ac:dyDescent="0.15">
      <c r="A11278" s="1">
        <v>112.76</v>
      </c>
      <c r="B11278" s="1">
        <v>-4.0600983E-2</v>
      </c>
      <c r="C11278" s="1">
        <v>-4.3822273000000002E-2</v>
      </c>
      <c r="D11278" s="1">
        <v>7.6606677999999997E-3</v>
      </c>
    </row>
    <row r="11279" spans="1:4" x14ac:dyDescent="0.15">
      <c r="A11279" s="1">
        <v>112.77</v>
      </c>
      <c r="B11279" s="1">
        <v>-3.8460028E-2</v>
      </c>
      <c r="C11279" s="1">
        <v>-4.5889522000000002E-2</v>
      </c>
      <c r="D11279" s="1">
        <v>4.2198790000000002E-3</v>
      </c>
    </row>
    <row r="11280" spans="1:4" x14ac:dyDescent="0.15">
      <c r="A11280" s="1">
        <v>112.78</v>
      </c>
      <c r="B11280" s="1">
        <v>-3.6266751999999999E-2</v>
      </c>
      <c r="C11280" s="1">
        <v>-4.8232386000000002E-2</v>
      </c>
      <c r="D11280" s="1">
        <v>4.2230784999999999E-4</v>
      </c>
    </row>
    <row r="11281" spans="1:4" x14ac:dyDescent="0.15">
      <c r="A11281" s="1">
        <v>112.79</v>
      </c>
      <c r="B11281" s="1">
        <v>-3.4141584000000003E-2</v>
      </c>
      <c r="C11281" s="1">
        <v>-5.0060601000000003E-2</v>
      </c>
      <c r="D11281" s="1">
        <v>-3.0745850999999999E-3</v>
      </c>
    </row>
    <row r="11282" spans="1:4" x14ac:dyDescent="0.15">
      <c r="A11282" s="1">
        <v>112.8</v>
      </c>
      <c r="B11282" s="1">
        <v>-3.1783025999999999E-2</v>
      </c>
      <c r="C11282" s="1">
        <v>-5.1641749000000001E-2</v>
      </c>
      <c r="D11282" s="1">
        <v>-6.5806040999999999E-3</v>
      </c>
    </row>
    <row r="11283" spans="1:4" x14ac:dyDescent="0.15">
      <c r="A11283" s="1">
        <v>112.81</v>
      </c>
      <c r="B11283" s="1">
        <v>-2.9571152999999999E-2</v>
      </c>
      <c r="C11283" s="1">
        <v>-5.3376933000000001E-2</v>
      </c>
      <c r="D11283" s="1">
        <v>-9.3796014999999993E-3</v>
      </c>
    </row>
    <row r="11284" spans="1:4" x14ac:dyDescent="0.15">
      <c r="A11284" s="1">
        <v>112.82</v>
      </c>
      <c r="B11284" s="1">
        <v>-2.7667824000000001E-2</v>
      </c>
      <c r="C11284" s="1">
        <v>-5.5068532000000003E-2</v>
      </c>
      <c r="D11284" s="1">
        <v>-1.2476032999999999E-2</v>
      </c>
    </row>
    <row r="11285" spans="1:4" x14ac:dyDescent="0.15">
      <c r="A11285" s="1">
        <v>112.83</v>
      </c>
      <c r="B11285" s="1">
        <v>-2.5386484000000001E-2</v>
      </c>
      <c r="C11285" s="1">
        <v>-5.6220499E-2</v>
      </c>
      <c r="D11285" s="1">
        <v>-1.4825689E-2</v>
      </c>
    </row>
    <row r="11286" spans="1:4" x14ac:dyDescent="0.15">
      <c r="A11286" s="1">
        <v>112.84</v>
      </c>
      <c r="B11286" s="1">
        <v>-2.3307385E-2</v>
      </c>
      <c r="C11286" s="1">
        <v>-5.7494317000000003E-2</v>
      </c>
      <c r="D11286" s="1">
        <v>-1.7285315999999998E-2</v>
      </c>
    </row>
    <row r="11287" spans="1:4" x14ac:dyDescent="0.15">
      <c r="A11287" s="1">
        <v>112.85</v>
      </c>
      <c r="B11287" s="1">
        <v>-2.1168907000000001E-2</v>
      </c>
      <c r="C11287" s="1">
        <v>-5.8322490999999997E-2</v>
      </c>
      <c r="D11287" s="1">
        <v>-1.9028831E-2</v>
      </c>
    </row>
    <row r="11288" spans="1:4" x14ac:dyDescent="0.15">
      <c r="A11288" s="1">
        <v>112.86</v>
      </c>
      <c r="B11288" s="1">
        <v>-1.9576020999999999E-2</v>
      </c>
      <c r="C11288" s="1">
        <v>-5.9438494000000001E-2</v>
      </c>
      <c r="D11288" s="1">
        <v>-2.0996134E-2</v>
      </c>
    </row>
    <row r="11289" spans="1:4" x14ac:dyDescent="0.15">
      <c r="A11289" s="1">
        <v>112.87</v>
      </c>
      <c r="B11289" s="1">
        <v>-1.7939126E-2</v>
      </c>
      <c r="C11289" s="1">
        <v>-6.0302190999999998E-2</v>
      </c>
      <c r="D11289" s="1">
        <v>-2.2622422E-2</v>
      </c>
    </row>
    <row r="11290" spans="1:4" x14ac:dyDescent="0.15">
      <c r="A11290" s="1">
        <v>112.88</v>
      </c>
      <c r="B11290" s="1">
        <v>-1.6472832999999999E-2</v>
      </c>
      <c r="C11290" s="1">
        <v>-6.1276518000000002E-2</v>
      </c>
      <c r="D11290" s="1">
        <v>-2.4607416999999999E-2</v>
      </c>
    </row>
    <row r="11291" spans="1:4" x14ac:dyDescent="0.15">
      <c r="A11291" s="1">
        <v>112.89</v>
      </c>
      <c r="B11291" s="1">
        <v>-1.4815134000000001E-2</v>
      </c>
      <c r="C11291" s="1">
        <v>-6.1767674000000002E-2</v>
      </c>
      <c r="D11291" s="1">
        <v>-2.6104354999999999E-2</v>
      </c>
    </row>
    <row r="11292" spans="1:4" x14ac:dyDescent="0.15">
      <c r="A11292" s="1">
        <v>112.9</v>
      </c>
      <c r="B11292" s="1">
        <v>-1.3468519999999999E-2</v>
      </c>
      <c r="C11292" s="1">
        <v>-6.2645244000000003E-2</v>
      </c>
      <c r="D11292" s="1">
        <v>-2.7727676E-2</v>
      </c>
    </row>
    <row r="11293" spans="1:4" x14ac:dyDescent="0.15">
      <c r="A11293" s="1">
        <v>112.91</v>
      </c>
      <c r="B11293" s="1">
        <v>-1.2315502000000001E-2</v>
      </c>
      <c r="C11293" s="1">
        <v>-6.2867925000000005E-2</v>
      </c>
      <c r="D11293" s="1">
        <v>-2.8979189999999998E-2</v>
      </c>
    </row>
    <row r="11294" spans="1:4" x14ac:dyDescent="0.15">
      <c r="A11294" s="1">
        <v>112.92</v>
      </c>
      <c r="B11294" s="1">
        <v>-1.1329639000000001E-2</v>
      </c>
      <c r="C11294" s="1">
        <v>-6.3041494000000003E-2</v>
      </c>
      <c r="D11294" s="1">
        <v>-3.0085249000000001E-2</v>
      </c>
    </row>
    <row r="11295" spans="1:4" x14ac:dyDescent="0.15">
      <c r="A11295" s="1">
        <v>112.93</v>
      </c>
      <c r="B11295" s="1">
        <v>-1.0046535000000001E-2</v>
      </c>
      <c r="C11295" s="1">
        <v>-6.2843844999999995E-2</v>
      </c>
      <c r="D11295" s="1">
        <v>-3.1003960000000001E-2</v>
      </c>
    </row>
    <row r="11296" spans="1:4" x14ac:dyDescent="0.15">
      <c r="A11296" s="1">
        <v>112.94</v>
      </c>
      <c r="B11296" s="1">
        <v>-9.4222015999999992E-3</v>
      </c>
      <c r="C11296" s="1">
        <v>-6.2702209999999994E-2</v>
      </c>
      <c r="D11296" s="1">
        <v>-3.2182685000000003E-2</v>
      </c>
    </row>
    <row r="11297" spans="1:4" x14ac:dyDescent="0.15">
      <c r="A11297" s="1">
        <v>112.95</v>
      </c>
      <c r="B11297" s="1">
        <v>-8.6468667999999999E-3</v>
      </c>
      <c r="C11297" s="1">
        <v>-6.2333499000000001E-2</v>
      </c>
      <c r="D11297" s="1">
        <v>-3.3059742000000003E-2</v>
      </c>
    </row>
    <row r="11298" spans="1:4" x14ac:dyDescent="0.15">
      <c r="A11298" s="1">
        <v>112.96</v>
      </c>
      <c r="B11298" s="1">
        <v>-8.1468355999999992E-3</v>
      </c>
      <c r="C11298" s="1">
        <v>-6.2272874999999998E-2</v>
      </c>
      <c r="D11298" s="1">
        <v>-3.4167890999999999E-2</v>
      </c>
    </row>
    <row r="11299" spans="1:4" x14ac:dyDescent="0.15">
      <c r="A11299" s="1">
        <v>112.97</v>
      </c>
      <c r="B11299" s="1">
        <v>-7.4586632999999996E-3</v>
      </c>
      <c r="C11299" s="1">
        <v>-6.1459365000000002E-2</v>
      </c>
      <c r="D11299" s="1">
        <v>-3.4493396000000003E-2</v>
      </c>
    </row>
    <row r="11300" spans="1:4" x14ac:dyDescent="0.15">
      <c r="A11300" s="1">
        <v>112.98</v>
      </c>
      <c r="B11300" s="1">
        <v>-7.4952298999999998E-3</v>
      </c>
      <c r="C11300" s="1">
        <v>-6.0584129E-2</v>
      </c>
      <c r="D11300" s="1">
        <v>-3.5288730999999997E-2</v>
      </c>
    </row>
    <row r="11301" spans="1:4" x14ac:dyDescent="0.15">
      <c r="A11301" s="1">
        <v>112.99</v>
      </c>
      <c r="B11301" s="1">
        <v>-7.1511619000000004E-3</v>
      </c>
      <c r="C11301" s="1">
        <v>-6.0107771999999997E-2</v>
      </c>
      <c r="D11301" s="1">
        <v>-3.5785117999999998E-2</v>
      </c>
    </row>
    <row r="11302" spans="1:4" x14ac:dyDescent="0.15">
      <c r="A11302" s="1">
        <v>113</v>
      </c>
      <c r="B11302" s="1">
        <v>-6.9740167999999998E-3</v>
      </c>
      <c r="C11302" s="1">
        <v>-5.9279591E-2</v>
      </c>
      <c r="D11302" s="1">
        <v>-3.6961892000000003E-2</v>
      </c>
    </row>
    <row r="11303" spans="1:4" x14ac:dyDescent="0.15">
      <c r="A11303" s="1">
        <v>113.01</v>
      </c>
      <c r="B11303" s="1">
        <v>-6.4327954999999996E-3</v>
      </c>
      <c r="C11303" s="1">
        <v>-5.8044318999999997E-2</v>
      </c>
      <c r="D11303" s="1">
        <v>-3.7301511000000002E-2</v>
      </c>
    </row>
    <row r="11304" spans="1:4" x14ac:dyDescent="0.15">
      <c r="A11304" s="1">
        <v>113.02</v>
      </c>
      <c r="B11304" s="1">
        <v>-6.4634230000000003E-3</v>
      </c>
      <c r="C11304" s="1">
        <v>-5.6825884E-2</v>
      </c>
      <c r="D11304" s="1">
        <v>-3.8001713999999999E-2</v>
      </c>
    </row>
    <row r="11305" spans="1:4" x14ac:dyDescent="0.15">
      <c r="A11305" s="1">
        <v>113.03</v>
      </c>
      <c r="B11305" s="1">
        <v>-6.0932219999999997E-3</v>
      </c>
      <c r="C11305" s="1">
        <v>-5.5247744000000001E-2</v>
      </c>
      <c r="D11305" s="1">
        <v>-3.8810259E-2</v>
      </c>
    </row>
    <row r="11306" spans="1:4" x14ac:dyDescent="0.15">
      <c r="A11306" s="1">
        <v>113.04</v>
      </c>
      <c r="B11306" s="1">
        <v>-6.0820177999999997E-3</v>
      </c>
      <c r="C11306" s="1">
        <v>-5.3875729999999997E-2</v>
      </c>
      <c r="D11306" s="1">
        <v>-3.9787495999999999E-2</v>
      </c>
    </row>
    <row r="11307" spans="1:4" x14ac:dyDescent="0.15">
      <c r="A11307" s="1">
        <v>113.05</v>
      </c>
      <c r="B11307" s="1">
        <v>-5.8542652000000001E-3</v>
      </c>
      <c r="C11307" s="1">
        <v>-5.2338861E-2</v>
      </c>
      <c r="D11307" s="1">
        <v>-4.0701076000000003E-2</v>
      </c>
    </row>
    <row r="11308" spans="1:4" x14ac:dyDescent="0.15">
      <c r="A11308" s="1">
        <v>113.06</v>
      </c>
      <c r="B11308" s="1">
        <v>-6.2254381999999999E-3</v>
      </c>
      <c r="C11308" s="1">
        <v>-5.0806377999999999E-2</v>
      </c>
      <c r="D11308" s="1">
        <v>-4.2026826000000003E-2</v>
      </c>
    </row>
    <row r="11309" spans="1:4" x14ac:dyDescent="0.15">
      <c r="A11309" s="1">
        <v>113.07</v>
      </c>
      <c r="B11309" s="1">
        <v>-5.9617159999999997E-3</v>
      </c>
      <c r="C11309" s="1">
        <v>-4.9058236999999998E-2</v>
      </c>
      <c r="D11309" s="1">
        <v>-4.3237671999999998E-2</v>
      </c>
    </row>
    <row r="11310" spans="1:4" x14ac:dyDescent="0.15">
      <c r="A11310" s="1">
        <v>113.08</v>
      </c>
      <c r="B11310" s="1">
        <v>-6.2303135999999997E-3</v>
      </c>
      <c r="C11310" s="1">
        <v>-4.7732161000000002E-2</v>
      </c>
      <c r="D11310" s="1">
        <v>-4.4756349000000001E-2</v>
      </c>
    </row>
    <row r="11311" spans="1:4" x14ac:dyDescent="0.15">
      <c r="A11311" s="1">
        <v>113.09</v>
      </c>
      <c r="B11311" s="1">
        <v>-6.5571218999999998E-3</v>
      </c>
      <c r="C11311" s="1">
        <v>-4.6162975000000002E-2</v>
      </c>
      <c r="D11311" s="1">
        <v>-4.5896014999999998E-2</v>
      </c>
    </row>
    <row r="11312" spans="1:4" x14ac:dyDescent="0.15">
      <c r="A11312" s="1">
        <v>113.1</v>
      </c>
      <c r="B11312" s="1">
        <v>-7.1198232999999996E-3</v>
      </c>
      <c r="C11312" s="1">
        <v>-4.4650782E-2</v>
      </c>
      <c r="D11312" s="1">
        <v>-4.7493214999999998E-2</v>
      </c>
    </row>
    <row r="11313" spans="1:4" x14ac:dyDescent="0.15">
      <c r="A11313" s="1">
        <v>113.11</v>
      </c>
      <c r="B11313" s="1">
        <v>-7.3904106999999998E-3</v>
      </c>
      <c r="C11313" s="1">
        <v>-4.2906525000000001E-2</v>
      </c>
      <c r="D11313" s="1">
        <v>-4.8406932E-2</v>
      </c>
    </row>
    <row r="11314" spans="1:4" x14ac:dyDescent="0.15">
      <c r="A11314" s="1">
        <v>113.12</v>
      </c>
      <c r="B11314" s="1">
        <v>-8.1070654000000002E-3</v>
      </c>
      <c r="C11314" s="1">
        <v>-4.1318381000000001E-2</v>
      </c>
      <c r="D11314" s="1">
        <v>-4.9991687E-2</v>
      </c>
    </row>
    <row r="11315" spans="1:4" x14ac:dyDescent="0.15">
      <c r="A11315" s="1">
        <v>113.13</v>
      </c>
      <c r="B11315" s="1">
        <v>-8.7221973999999994E-3</v>
      </c>
      <c r="C11315" s="1">
        <v>-3.9253343000000003E-2</v>
      </c>
      <c r="D11315" s="1">
        <v>-5.1142465999999998E-2</v>
      </c>
    </row>
    <row r="11316" spans="1:4" x14ac:dyDescent="0.15">
      <c r="A11316" s="1">
        <v>113.14</v>
      </c>
      <c r="B11316" s="1">
        <v>-9.5958510000000007E-3</v>
      </c>
      <c r="C11316" s="1">
        <v>-3.8144326999999999E-2</v>
      </c>
      <c r="D11316" s="1">
        <v>-5.2621715999999999E-2</v>
      </c>
    </row>
    <row r="11317" spans="1:4" x14ac:dyDescent="0.15">
      <c r="A11317" s="1">
        <v>113.15</v>
      </c>
      <c r="B11317" s="1">
        <v>-1.0171978999999999E-2</v>
      </c>
      <c r="C11317" s="1">
        <v>-3.6073767E-2</v>
      </c>
      <c r="D11317" s="1">
        <v>-5.3999762999999999E-2</v>
      </c>
    </row>
    <row r="11318" spans="1:4" x14ac:dyDescent="0.15">
      <c r="A11318" s="1">
        <v>113.16</v>
      </c>
      <c r="B11318" s="1">
        <v>-1.1090193E-2</v>
      </c>
      <c r="C11318" s="1">
        <v>-3.4494074999999999E-2</v>
      </c>
      <c r="D11318" s="1">
        <v>-5.5613731999999999E-2</v>
      </c>
    </row>
    <row r="11319" spans="1:4" x14ac:dyDescent="0.15">
      <c r="A11319" s="1">
        <v>113.17</v>
      </c>
      <c r="B11319" s="1">
        <v>-1.1486375E-2</v>
      </c>
      <c r="C11319" s="1">
        <v>-3.2743489000000001E-2</v>
      </c>
      <c r="D11319" s="1">
        <v>-5.7121608999999997E-2</v>
      </c>
    </row>
    <row r="11320" spans="1:4" x14ac:dyDescent="0.15">
      <c r="A11320" s="1">
        <v>113.18</v>
      </c>
      <c r="B11320" s="1">
        <v>-1.2220071000000001E-2</v>
      </c>
      <c r="C11320" s="1">
        <v>-3.1004555999999999E-2</v>
      </c>
      <c r="D11320" s="1">
        <v>-5.8954856999999999E-2</v>
      </c>
    </row>
    <row r="11321" spans="1:4" x14ac:dyDescent="0.15">
      <c r="A11321" s="1">
        <v>113.19</v>
      </c>
      <c r="B11321" s="1">
        <v>-1.2561083000000001E-2</v>
      </c>
      <c r="C11321" s="1">
        <v>-2.8523745E-2</v>
      </c>
      <c r="D11321" s="1">
        <v>-6.0362058000000003E-2</v>
      </c>
    </row>
    <row r="11322" spans="1:4" x14ac:dyDescent="0.15">
      <c r="A11322" s="1">
        <v>113.2</v>
      </c>
      <c r="B11322" s="1">
        <v>-1.2736574000000001E-2</v>
      </c>
      <c r="C11322" s="1">
        <v>-2.6636878999999999E-2</v>
      </c>
      <c r="D11322" s="1">
        <v>-6.2429011999999999E-2</v>
      </c>
    </row>
    <row r="11323" spans="1:4" x14ac:dyDescent="0.15">
      <c r="A11323" s="1">
        <v>113.21</v>
      </c>
      <c r="B11323" s="1">
        <v>-1.2781245E-2</v>
      </c>
      <c r="C11323" s="1">
        <v>-2.4567312000000001E-2</v>
      </c>
      <c r="D11323" s="1">
        <v>-6.3849504000000001E-2</v>
      </c>
    </row>
    <row r="11324" spans="1:4" x14ac:dyDescent="0.15">
      <c r="A11324" s="1">
        <v>113.22</v>
      </c>
      <c r="B11324" s="1">
        <v>-1.2885819E-2</v>
      </c>
      <c r="C11324" s="1">
        <v>-2.2797759000000001E-2</v>
      </c>
      <c r="D11324" s="1">
        <v>-6.5664295999999997E-2</v>
      </c>
    </row>
    <row r="11325" spans="1:4" x14ac:dyDescent="0.15">
      <c r="A11325" s="1">
        <v>113.23</v>
      </c>
      <c r="B11325" s="1">
        <v>-1.2519234000000001E-2</v>
      </c>
      <c r="C11325" s="1">
        <v>-2.0715516E-2</v>
      </c>
      <c r="D11325" s="1">
        <v>-6.7333342000000004E-2</v>
      </c>
    </row>
    <row r="11326" spans="1:4" x14ac:dyDescent="0.15">
      <c r="A11326" s="1">
        <v>113.24</v>
      </c>
      <c r="B11326" s="1">
        <v>-1.2653841000000001E-2</v>
      </c>
      <c r="C11326" s="1">
        <v>-1.9075014000000001E-2</v>
      </c>
      <c r="D11326" s="1">
        <v>-6.9151207000000006E-2</v>
      </c>
    </row>
    <row r="11327" spans="1:4" x14ac:dyDescent="0.15">
      <c r="A11327" s="1">
        <v>113.25</v>
      </c>
      <c r="B11327" s="1">
        <v>-1.2513191E-2</v>
      </c>
      <c r="C11327" s="1">
        <v>-1.7245163000000001E-2</v>
      </c>
      <c r="D11327" s="1">
        <v>-7.0445390999999996E-2</v>
      </c>
    </row>
    <row r="11328" spans="1:4" x14ac:dyDescent="0.15">
      <c r="A11328" s="1">
        <v>113.26</v>
      </c>
      <c r="B11328" s="1">
        <v>-1.2323037E-2</v>
      </c>
      <c r="C11328" s="1">
        <v>-1.5324592E-2</v>
      </c>
      <c r="D11328" s="1">
        <v>-7.2121903000000001E-2</v>
      </c>
    </row>
    <row r="11329" spans="1:4" x14ac:dyDescent="0.15">
      <c r="A11329" s="1">
        <v>113.27</v>
      </c>
      <c r="B11329" s="1">
        <v>-1.1496480999999999E-2</v>
      </c>
      <c r="C11329" s="1">
        <v>-1.3662868999999999E-2</v>
      </c>
      <c r="D11329" s="1">
        <v>-7.3567824000000004E-2</v>
      </c>
    </row>
    <row r="11330" spans="1:4" x14ac:dyDescent="0.15">
      <c r="A11330" s="1">
        <v>113.28</v>
      </c>
      <c r="B11330" s="1">
        <v>-1.1000118E-2</v>
      </c>
      <c r="C11330" s="1">
        <v>-1.2294629E-2</v>
      </c>
      <c r="D11330" s="1">
        <v>-7.5481293000000005E-2</v>
      </c>
    </row>
    <row r="11331" spans="1:4" x14ac:dyDescent="0.15">
      <c r="A11331" s="1">
        <v>113.29</v>
      </c>
      <c r="B11331" s="1">
        <v>-1.0249572E-2</v>
      </c>
      <c r="C11331" s="1">
        <v>-1.083249E-2</v>
      </c>
      <c r="D11331" s="1">
        <v>-7.6569741999999996E-2</v>
      </c>
    </row>
    <row r="11332" spans="1:4" x14ac:dyDescent="0.15">
      <c r="A11332" s="1">
        <v>113.3</v>
      </c>
      <c r="B11332" s="1">
        <v>-9.5642479999999992E-3</v>
      </c>
      <c r="C11332" s="1">
        <v>-9.9918035999999998E-3</v>
      </c>
      <c r="D11332" s="1">
        <v>-7.7861402999999996E-2</v>
      </c>
    </row>
    <row r="11333" spans="1:4" x14ac:dyDescent="0.15">
      <c r="A11333" s="1">
        <v>113.31</v>
      </c>
      <c r="B11333" s="1">
        <v>-8.6215953999999994E-3</v>
      </c>
      <c r="C11333" s="1">
        <v>-9.0028316000000004E-3</v>
      </c>
      <c r="D11333" s="1">
        <v>-7.8317191999999994E-2</v>
      </c>
    </row>
    <row r="11334" spans="1:4" x14ac:dyDescent="0.15">
      <c r="A11334" s="1">
        <v>113.32</v>
      </c>
      <c r="B11334" s="1">
        <v>-8.0100200999999992E-3</v>
      </c>
      <c r="C11334" s="1">
        <v>-8.3153728999999996E-3</v>
      </c>
      <c r="D11334" s="1">
        <v>-7.9165677000000004E-2</v>
      </c>
    </row>
    <row r="11335" spans="1:4" x14ac:dyDescent="0.15">
      <c r="A11335" s="1">
        <v>113.33</v>
      </c>
      <c r="B11335" s="1">
        <v>-6.8725818999999999E-3</v>
      </c>
      <c r="C11335" s="1">
        <v>-7.1557976000000004E-3</v>
      </c>
      <c r="D11335" s="1">
        <v>-7.9207300999999994E-2</v>
      </c>
    </row>
    <row r="11336" spans="1:4" x14ac:dyDescent="0.15">
      <c r="A11336" s="1">
        <v>113.34</v>
      </c>
      <c r="B11336" s="1">
        <v>-5.9824253000000001E-3</v>
      </c>
      <c r="C11336" s="1">
        <v>-6.2521432999999996E-3</v>
      </c>
      <c r="D11336" s="1">
        <v>-7.9483462000000005E-2</v>
      </c>
    </row>
    <row r="11337" spans="1:4" x14ac:dyDescent="0.15">
      <c r="A11337" s="1">
        <v>113.35</v>
      </c>
      <c r="B11337" s="1">
        <v>-4.3586615000000004E-3</v>
      </c>
      <c r="C11337" s="1">
        <v>-5.4297512000000001E-3</v>
      </c>
      <c r="D11337" s="1">
        <v>-7.9608653000000001E-2</v>
      </c>
    </row>
    <row r="11338" spans="1:4" x14ac:dyDescent="0.15">
      <c r="A11338" s="1">
        <v>113.36</v>
      </c>
      <c r="B11338" s="1">
        <v>-3.1185028999999999E-3</v>
      </c>
      <c r="C11338" s="1">
        <v>-5.0700813000000003E-3</v>
      </c>
      <c r="D11338" s="1">
        <v>-7.9952331000000001E-2</v>
      </c>
    </row>
    <row r="11339" spans="1:4" x14ac:dyDescent="0.15">
      <c r="A11339" s="1">
        <v>113.37</v>
      </c>
      <c r="B11339" s="1">
        <v>-1.4793643E-3</v>
      </c>
      <c r="C11339" s="1">
        <v>-4.2020371999999997E-3</v>
      </c>
      <c r="D11339" s="1">
        <v>-7.9543296999999999E-2</v>
      </c>
    </row>
    <row r="11340" spans="1:4" x14ac:dyDescent="0.15">
      <c r="A11340" s="1">
        <v>113.38</v>
      </c>
      <c r="B11340" s="1">
        <v>3.4358281000000001E-4</v>
      </c>
      <c r="C11340" s="1">
        <v>-3.4922607999999999E-3</v>
      </c>
      <c r="D11340" s="1">
        <v>-7.9315295999999993E-2</v>
      </c>
    </row>
    <row r="11341" spans="1:4" x14ac:dyDescent="0.15">
      <c r="A11341" s="1">
        <v>113.39</v>
      </c>
      <c r="B11341" s="1">
        <v>2.2681165999999999E-3</v>
      </c>
      <c r="C11341" s="1">
        <v>-2.4748665999999998E-3</v>
      </c>
      <c r="D11341" s="1">
        <v>-7.8115829999999997E-2</v>
      </c>
    </row>
    <row r="11342" spans="1:4" x14ac:dyDescent="0.15">
      <c r="A11342" s="1">
        <v>113.4</v>
      </c>
      <c r="B11342" s="1">
        <v>4.0503225999999996E-3</v>
      </c>
      <c r="C11342" s="1">
        <v>-1.7938641999999999E-3</v>
      </c>
      <c r="D11342" s="1">
        <v>-7.7184442000000006E-2</v>
      </c>
    </row>
    <row r="11343" spans="1:4" x14ac:dyDescent="0.15">
      <c r="A11343" s="1">
        <v>113.41</v>
      </c>
      <c r="B11343" s="1">
        <v>6.1084484E-3</v>
      </c>
      <c r="C11343" s="1">
        <v>-8.6209633999999996E-4</v>
      </c>
      <c r="D11343" s="1">
        <v>-7.6079065000000001E-2</v>
      </c>
    </row>
    <row r="11344" spans="1:4" x14ac:dyDescent="0.15">
      <c r="A11344" s="1">
        <v>113.42</v>
      </c>
      <c r="B11344" s="1">
        <v>8.2860739999999992E-3</v>
      </c>
      <c r="C11344" s="1">
        <v>-7.3360494000000004E-4</v>
      </c>
      <c r="D11344" s="1">
        <v>-7.5209537000000007E-2</v>
      </c>
    </row>
    <row r="11345" spans="1:4" x14ac:dyDescent="0.15">
      <c r="A11345" s="1">
        <v>113.43</v>
      </c>
      <c r="B11345" s="1">
        <v>1.0312689E-2</v>
      </c>
      <c r="C11345" s="1">
        <v>-1.0737327E-4</v>
      </c>
      <c r="D11345" s="1">
        <v>-7.3676671999999999E-2</v>
      </c>
    </row>
    <row r="11346" spans="1:4" x14ac:dyDescent="0.15">
      <c r="A11346" s="1">
        <v>113.44</v>
      </c>
      <c r="B11346" s="1">
        <v>1.2277223E-2</v>
      </c>
      <c r="C11346" s="1">
        <v>6.1918193999999996E-5</v>
      </c>
      <c r="D11346" s="1">
        <v>-7.2753963000000005E-2</v>
      </c>
    </row>
    <row r="11347" spans="1:4" x14ac:dyDescent="0.15">
      <c r="A11347" s="1">
        <v>113.45</v>
      </c>
      <c r="B11347" s="1">
        <v>1.4371629E-2</v>
      </c>
      <c r="C11347" s="1">
        <v>7.9192482000000003E-4</v>
      </c>
      <c r="D11347" s="1">
        <v>-7.0781662999999995E-2</v>
      </c>
    </row>
    <row r="11348" spans="1:4" x14ac:dyDescent="0.15">
      <c r="A11348" s="1">
        <v>113.46</v>
      </c>
      <c r="B11348" s="1">
        <v>1.6274317E-2</v>
      </c>
      <c r="C11348" s="1">
        <v>1.3677225E-3</v>
      </c>
      <c r="D11348" s="1">
        <v>-6.8956534999999999E-2</v>
      </c>
    </row>
    <row r="11349" spans="1:4" x14ac:dyDescent="0.15">
      <c r="A11349" s="1">
        <v>113.47</v>
      </c>
      <c r="B11349" s="1">
        <v>1.8556818999999999E-2</v>
      </c>
      <c r="C11349" s="1">
        <v>2.0633626000000002E-3</v>
      </c>
      <c r="D11349" s="1">
        <v>-6.6756553999999996E-2</v>
      </c>
    </row>
    <row r="11350" spans="1:4" x14ac:dyDescent="0.15">
      <c r="A11350" s="1">
        <v>113.48</v>
      </c>
      <c r="B11350" s="1">
        <v>2.0653615E-2</v>
      </c>
      <c r="C11350" s="1">
        <v>2.5211665000000002E-3</v>
      </c>
      <c r="D11350" s="1">
        <v>-6.4933193E-2</v>
      </c>
    </row>
    <row r="11351" spans="1:4" x14ac:dyDescent="0.15">
      <c r="A11351" s="1">
        <v>113.49</v>
      </c>
      <c r="B11351" s="1">
        <v>2.2753430000000002E-2</v>
      </c>
      <c r="C11351" s="1">
        <v>3.8379527000000002E-3</v>
      </c>
      <c r="D11351" s="1">
        <v>-6.2748158999999998E-2</v>
      </c>
    </row>
    <row r="11352" spans="1:4" x14ac:dyDescent="0.15">
      <c r="A11352" s="1">
        <v>113.5</v>
      </c>
      <c r="B11352" s="1">
        <v>2.451716E-2</v>
      </c>
      <c r="C11352" s="1">
        <v>4.3050700000000003E-3</v>
      </c>
      <c r="D11352" s="1">
        <v>-6.0900096000000001E-2</v>
      </c>
    </row>
    <row r="11353" spans="1:4" x14ac:dyDescent="0.15">
      <c r="A11353" s="1">
        <v>113.51</v>
      </c>
      <c r="B11353" s="1">
        <v>2.6436918E-2</v>
      </c>
      <c r="C11353" s="1">
        <v>4.8741102999999997E-3</v>
      </c>
      <c r="D11353" s="1">
        <v>-5.8757777999999997E-2</v>
      </c>
    </row>
    <row r="11354" spans="1:4" x14ac:dyDescent="0.15">
      <c r="A11354" s="1">
        <v>113.52</v>
      </c>
      <c r="B11354" s="1">
        <v>2.8383552999999999E-2</v>
      </c>
      <c r="C11354" s="1">
        <v>5.0611974000000001E-3</v>
      </c>
      <c r="D11354" s="1">
        <v>-5.6726788E-2</v>
      </c>
    </row>
    <row r="11355" spans="1:4" x14ac:dyDescent="0.15">
      <c r="A11355" s="1">
        <v>113.53</v>
      </c>
      <c r="B11355" s="1">
        <v>3.0622535999999999E-2</v>
      </c>
      <c r="C11355" s="1">
        <v>5.7058317000000004E-3</v>
      </c>
      <c r="D11355" s="1">
        <v>-5.4402814000000001E-2</v>
      </c>
    </row>
    <row r="11356" spans="1:4" x14ac:dyDescent="0.15">
      <c r="A11356" s="1">
        <v>113.54</v>
      </c>
      <c r="B11356" s="1">
        <v>3.2882362999999998E-2</v>
      </c>
      <c r="C11356" s="1">
        <v>5.5694469999999999E-3</v>
      </c>
      <c r="D11356" s="1">
        <v>-5.2410525999999999E-2</v>
      </c>
    </row>
    <row r="11357" spans="1:4" x14ac:dyDescent="0.15">
      <c r="A11357" s="1">
        <v>113.55</v>
      </c>
      <c r="B11357" s="1">
        <v>3.5297272999999997E-2</v>
      </c>
      <c r="C11357" s="1">
        <v>5.7901506000000002E-3</v>
      </c>
      <c r="D11357" s="1">
        <v>-5.0076576999999997E-2</v>
      </c>
    </row>
    <row r="11358" spans="1:4" x14ac:dyDescent="0.15">
      <c r="A11358" s="1">
        <v>113.56</v>
      </c>
      <c r="B11358" s="1">
        <v>3.7384682000000002E-2</v>
      </c>
      <c r="C11358" s="1">
        <v>5.9609479999999998E-3</v>
      </c>
      <c r="D11358" s="1">
        <v>-4.7957367000000001E-2</v>
      </c>
    </row>
    <row r="11359" spans="1:4" x14ac:dyDescent="0.15">
      <c r="A11359" s="1">
        <v>113.57</v>
      </c>
      <c r="B11359" s="1">
        <v>3.9470142999999999E-2</v>
      </c>
      <c r="C11359" s="1">
        <v>6.1380582000000001E-3</v>
      </c>
      <c r="D11359" s="1">
        <v>-4.5366834000000002E-2</v>
      </c>
    </row>
    <row r="11360" spans="1:4" x14ac:dyDescent="0.15">
      <c r="A11360" s="1">
        <v>113.58</v>
      </c>
      <c r="B11360" s="1">
        <v>4.1377586000000001E-2</v>
      </c>
      <c r="C11360" s="1">
        <v>6.1297870999999999E-3</v>
      </c>
      <c r="D11360" s="1">
        <v>-4.3509668000000001E-2</v>
      </c>
    </row>
    <row r="11361" spans="1:4" x14ac:dyDescent="0.15">
      <c r="A11361" s="1">
        <v>113.59</v>
      </c>
      <c r="B11361" s="1">
        <v>4.3649378000000003E-2</v>
      </c>
      <c r="C11361" s="1">
        <v>6.2329997999999998E-3</v>
      </c>
      <c r="D11361" s="1">
        <v>-4.1023210999999997E-2</v>
      </c>
    </row>
    <row r="11362" spans="1:4" x14ac:dyDescent="0.15">
      <c r="A11362" s="1">
        <v>113.6</v>
      </c>
      <c r="B11362" s="1">
        <v>4.5766348999999998E-2</v>
      </c>
      <c r="C11362" s="1">
        <v>5.6818624000000003E-3</v>
      </c>
      <c r="D11362" s="1">
        <v>-3.9335713000000001E-2</v>
      </c>
    </row>
    <row r="11363" spans="1:4" x14ac:dyDescent="0.15">
      <c r="A11363" s="1">
        <v>113.61</v>
      </c>
      <c r="B11363" s="1">
        <v>4.7821213000000001E-2</v>
      </c>
      <c r="C11363" s="1">
        <v>5.4526434000000002E-3</v>
      </c>
      <c r="D11363" s="1">
        <v>-3.7024347999999999E-2</v>
      </c>
    </row>
    <row r="11364" spans="1:4" x14ac:dyDescent="0.15">
      <c r="A11364" s="1">
        <v>113.62</v>
      </c>
      <c r="B11364" s="1">
        <v>4.9783547999999997E-2</v>
      </c>
      <c r="C11364" s="1">
        <v>5.0043559999999997E-3</v>
      </c>
      <c r="D11364" s="1">
        <v>-3.5420344999999999E-2</v>
      </c>
    </row>
    <row r="11365" spans="1:4" x14ac:dyDescent="0.15">
      <c r="A11365" s="1">
        <v>113.63</v>
      </c>
      <c r="B11365" s="1">
        <v>5.1741192999999998E-2</v>
      </c>
      <c r="C11365" s="1">
        <v>4.4488436000000003E-3</v>
      </c>
      <c r="D11365" s="1">
        <v>-3.3507399E-2</v>
      </c>
    </row>
    <row r="11366" spans="1:4" x14ac:dyDescent="0.15">
      <c r="A11366" s="1">
        <v>113.64</v>
      </c>
      <c r="B11366" s="1">
        <v>5.3321168000000002E-2</v>
      </c>
      <c r="C11366" s="1">
        <v>3.3425625E-3</v>
      </c>
      <c r="D11366" s="1">
        <v>-3.1875695000000002E-2</v>
      </c>
    </row>
    <row r="11367" spans="1:4" x14ac:dyDescent="0.15">
      <c r="A11367" s="1">
        <v>113.65</v>
      </c>
      <c r="B11367" s="1">
        <v>5.5153982999999997E-2</v>
      </c>
      <c r="C11367" s="1">
        <v>2.3120930999999999E-3</v>
      </c>
      <c r="D11367" s="1">
        <v>-2.9729951000000001E-2</v>
      </c>
    </row>
    <row r="11368" spans="1:4" x14ac:dyDescent="0.15">
      <c r="A11368" s="1">
        <v>113.66</v>
      </c>
      <c r="B11368" s="1">
        <v>5.6743608000000001E-2</v>
      </c>
      <c r="C11368" s="1">
        <v>1.1980099E-3</v>
      </c>
      <c r="D11368" s="1">
        <v>-2.8335850999999999E-2</v>
      </c>
    </row>
    <row r="11369" spans="1:4" x14ac:dyDescent="0.15">
      <c r="A11369" s="1">
        <v>113.67</v>
      </c>
      <c r="B11369" s="1">
        <v>5.8465508999999999E-2</v>
      </c>
      <c r="C11369" s="1">
        <v>5.6347845999999997E-4</v>
      </c>
      <c r="D11369" s="1">
        <v>-2.619813E-2</v>
      </c>
    </row>
    <row r="11370" spans="1:4" x14ac:dyDescent="0.15">
      <c r="A11370" s="1">
        <v>113.68</v>
      </c>
      <c r="B11370" s="1">
        <v>5.9534446999999997E-2</v>
      </c>
      <c r="C11370" s="1">
        <v>-5.7468904000000003E-4</v>
      </c>
      <c r="D11370" s="1">
        <v>-2.4549636999999999E-2</v>
      </c>
    </row>
    <row r="11371" spans="1:4" x14ac:dyDescent="0.15">
      <c r="A11371" s="1">
        <v>113.69</v>
      </c>
      <c r="B11371" s="1">
        <v>6.0796098999999999E-2</v>
      </c>
      <c r="C11371" s="1">
        <v>-1.4440033E-3</v>
      </c>
      <c r="D11371" s="1">
        <v>-2.2662030999999999E-2</v>
      </c>
    </row>
    <row r="11372" spans="1:4" x14ac:dyDescent="0.15">
      <c r="A11372" s="1">
        <v>113.7</v>
      </c>
      <c r="B11372" s="1">
        <v>6.1588940000000002E-2</v>
      </c>
      <c r="C11372" s="1">
        <v>-2.3430649E-3</v>
      </c>
      <c r="D11372" s="1">
        <v>-2.1112602000000001E-2</v>
      </c>
    </row>
    <row r="11373" spans="1:4" x14ac:dyDescent="0.15">
      <c r="A11373" s="1">
        <v>113.71</v>
      </c>
      <c r="B11373" s="1">
        <v>6.2540451999999996E-2</v>
      </c>
      <c r="C11373" s="1">
        <v>-3.2063919000000001E-3</v>
      </c>
      <c r="D11373" s="1">
        <v>-1.9513600999999998E-2</v>
      </c>
    </row>
    <row r="11374" spans="1:4" x14ac:dyDescent="0.15">
      <c r="A11374" s="1">
        <v>113.72</v>
      </c>
      <c r="B11374" s="1">
        <v>6.3012354000000007E-2</v>
      </c>
      <c r="C11374" s="1">
        <v>-4.3506048000000004E-3</v>
      </c>
      <c r="D11374" s="1">
        <v>-1.8411916E-2</v>
      </c>
    </row>
    <row r="11375" spans="1:4" x14ac:dyDescent="0.15">
      <c r="A11375" s="1">
        <v>113.73</v>
      </c>
      <c r="B11375" s="1">
        <v>6.3784266000000006E-2</v>
      </c>
      <c r="C11375" s="1">
        <v>-5.0846303999999998E-3</v>
      </c>
      <c r="D11375" s="1">
        <v>-1.6479717000000001E-2</v>
      </c>
    </row>
    <row r="11376" spans="1:4" x14ac:dyDescent="0.15">
      <c r="A11376" s="1">
        <v>113.74</v>
      </c>
      <c r="B11376" s="1">
        <v>6.4428209E-2</v>
      </c>
      <c r="C11376" s="1">
        <v>-6.6033048000000002E-3</v>
      </c>
      <c r="D11376" s="1">
        <v>-1.5582232E-2</v>
      </c>
    </row>
    <row r="11377" spans="1:4" x14ac:dyDescent="0.15">
      <c r="A11377" s="1">
        <v>113.75</v>
      </c>
      <c r="B11377" s="1">
        <v>6.5552677000000004E-2</v>
      </c>
      <c r="C11377" s="1">
        <v>-7.8096514999999997E-3</v>
      </c>
      <c r="D11377" s="1">
        <v>-1.4177518E-2</v>
      </c>
    </row>
    <row r="11378" spans="1:4" x14ac:dyDescent="0.15">
      <c r="A11378" s="1">
        <v>113.76</v>
      </c>
      <c r="B11378" s="1">
        <v>6.6233417000000003E-2</v>
      </c>
      <c r="C11378" s="1">
        <v>-9.6397632E-3</v>
      </c>
      <c r="D11378" s="1">
        <v>-1.3391091000000001E-2</v>
      </c>
    </row>
    <row r="11379" spans="1:4" x14ac:dyDescent="0.15">
      <c r="A11379" s="1">
        <v>113.77</v>
      </c>
      <c r="B11379" s="1">
        <v>6.6815089999999994E-2</v>
      </c>
      <c r="C11379" s="1">
        <v>-1.0864922000000001E-2</v>
      </c>
      <c r="D11379" s="1">
        <v>-1.2068768000000001E-2</v>
      </c>
    </row>
    <row r="11380" spans="1:4" x14ac:dyDescent="0.15">
      <c r="A11380" s="1">
        <v>113.78</v>
      </c>
      <c r="B11380" s="1">
        <v>6.7022252000000004E-2</v>
      </c>
      <c r="C11380" s="1">
        <v>-1.2422048E-2</v>
      </c>
      <c r="D11380" s="1">
        <v>-1.1963036999999999E-2</v>
      </c>
    </row>
    <row r="11381" spans="1:4" x14ac:dyDescent="0.15">
      <c r="A11381" s="1">
        <v>113.79</v>
      </c>
      <c r="B11381" s="1">
        <v>6.7436206999999998E-2</v>
      </c>
      <c r="C11381" s="1">
        <v>-1.3905417999999999E-2</v>
      </c>
      <c r="D11381" s="1">
        <v>-1.1316266E-2</v>
      </c>
    </row>
    <row r="11382" spans="1:4" x14ac:dyDescent="0.15">
      <c r="A11382" s="1">
        <v>113.8</v>
      </c>
      <c r="B11382" s="1">
        <v>6.7841347999999996E-2</v>
      </c>
      <c r="C11382" s="1">
        <v>-1.5591528E-2</v>
      </c>
      <c r="D11382" s="1">
        <v>-1.1296667999999999E-2</v>
      </c>
    </row>
    <row r="11383" spans="1:4" x14ac:dyDescent="0.15">
      <c r="A11383" s="1">
        <v>113.81</v>
      </c>
      <c r="B11383" s="1">
        <v>6.8321088000000002E-2</v>
      </c>
      <c r="C11383" s="1">
        <v>-1.7078751E-2</v>
      </c>
      <c r="D11383" s="1">
        <v>-1.0537375999999999E-2</v>
      </c>
    </row>
    <row r="11384" spans="1:4" x14ac:dyDescent="0.15">
      <c r="A11384" s="1">
        <v>113.82</v>
      </c>
      <c r="B11384" s="1">
        <v>6.8284376999999993E-2</v>
      </c>
      <c r="C11384" s="1">
        <v>-1.8738268999999998E-2</v>
      </c>
      <c r="D11384" s="1">
        <v>-1.0131164E-2</v>
      </c>
    </row>
    <row r="11385" spans="1:4" x14ac:dyDescent="0.15">
      <c r="A11385" s="1">
        <v>113.83</v>
      </c>
      <c r="B11385" s="1">
        <v>6.8832604000000006E-2</v>
      </c>
      <c r="C11385" s="1">
        <v>-2.0375522E-2</v>
      </c>
      <c r="D11385" s="1">
        <v>-9.3669763999999992E-3</v>
      </c>
    </row>
    <row r="11386" spans="1:4" x14ac:dyDescent="0.15">
      <c r="A11386" s="1">
        <v>113.84</v>
      </c>
      <c r="B11386" s="1">
        <v>6.8848963999999999E-2</v>
      </c>
      <c r="C11386" s="1">
        <v>-2.2372857999999999E-2</v>
      </c>
      <c r="D11386" s="1">
        <v>-9.3542681000000003E-3</v>
      </c>
    </row>
    <row r="11387" spans="1:4" x14ac:dyDescent="0.15">
      <c r="A11387" s="1">
        <v>113.85</v>
      </c>
      <c r="B11387" s="1">
        <v>6.8987419999999994E-2</v>
      </c>
      <c r="C11387" s="1">
        <v>-2.4181584999999998E-2</v>
      </c>
      <c r="D11387" s="1">
        <v>-8.5689049999999999E-3</v>
      </c>
    </row>
    <row r="11388" spans="1:4" x14ac:dyDescent="0.15">
      <c r="A11388" s="1">
        <v>113.86</v>
      </c>
      <c r="B11388" s="1">
        <v>6.9023809000000005E-2</v>
      </c>
      <c r="C11388" s="1">
        <v>-2.6109923E-2</v>
      </c>
      <c r="D11388" s="1">
        <v>-8.4438103999999996E-3</v>
      </c>
    </row>
    <row r="11389" spans="1:4" x14ac:dyDescent="0.15">
      <c r="A11389" s="1">
        <v>113.87</v>
      </c>
      <c r="B11389" s="1">
        <v>6.9524370000000002E-2</v>
      </c>
      <c r="C11389" s="1">
        <v>-2.8126239000000001E-2</v>
      </c>
      <c r="D11389" s="1">
        <v>-8.2613869000000006E-3</v>
      </c>
    </row>
    <row r="11390" spans="1:4" x14ac:dyDescent="0.15">
      <c r="A11390" s="1">
        <v>113.88</v>
      </c>
      <c r="B11390" s="1">
        <v>6.9589909000000005E-2</v>
      </c>
      <c r="C11390" s="1">
        <v>-3.0094438000000001E-2</v>
      </c>
      <c r="D11390" s="1">
        <v>-8.2994750000000006E-3</v>
      </c>
    </row>
    <row r="11391" spans="1:4" x14ac:dyDescent="0.15">
      <c r="A11391" s="1">
        <v>113.89</v>
      </c>
      <c r="B11391" s="1">
        <v>6.9553528000000003E-2</v>
      </c>
      <c r="C11391" s="1">
        <v>-3.1701135999999998E-2</v>
      </c>
      <c r="D11391" s="1">
        <v>-7.5928387E-3</v>
      </c>
    </row>
    <row r="11392" spans="1:4" x14ac:dyDescent="0.15">
      <c r="A11392" s="1">
        <v>113.9</v>
      </c>
      <c r="B11392" s="1">
        <v>6.9285114999999994E-2</v>
      </c>
      <c r="C11392" s="1">
        <v>-3.3563870000000003E-2</v>
      </c>
      <c r="D11392" s="1">
        <v>-7.1364465999999996E-3</v>
      </c>
    </row>
    <row r="11393" spans="1:4" x14ac:dyDescent="0.15">
      <c r="A11393" s="1">
        <v>113.91</v>
      </c>
      <c r="B11393" s="1">
        <v>6.9338378000000006E-2</v>
      </c>
      <c r="C11393" s="1">
        <v>-3.5051789E-2</v>
      </c>
      <c r="D11393" s="1">
        <v>-6.3117002E-3</v>
      </c>
    </row>
    <row r="11394" spans="1:4" x14ac:dyDescent="0.15">
      <c r="A11394" s="1">
        <v>113.92</v>
      </c>
      <c r="B11394" s="1">
        <v>6.8981046000000004E-2</v>
      </c>
      <c r="C11394" s="1">
        <v>-3.6423229000000001E-2</v>
      </c>
      <c r="D11394" s="1">
        <v>-5.8453137000000002E-3</v>
      </c>
    </row>
    <row r="11395" spans="1:4" x14ac:dyDescent="0.15">
      <c r="A11395" s="1">
        <v>113.93</v>
      </c>
      <c r="B11395" s="1">
        <v>6.9271917000000002E-2</v>
      </c>
      <c r="C11395" s="1">
        <v>-3.7518403999999998E-2</v>
      </c>
      <c r="D11395" s="1">
        <v>-5.1665008000000004E-3</v>
      </c>
    </row>
    <row r="11396" spans="1:4" x14ac:dyDescent="0.15">
      <c r="A11396" s="1">
        <v>113.94</v>
      </c>
      <c r="B11396" s="1">
        <v>6.8900536999999998E-2</v>
      </c>
      <c r="C11396" s="1">
        <v>-3.9191999999999998E-2</v>
      </c>
      <c r="D11396" s="1">
        <v>-4.9238019000000001E-3</v>
      </c>
    </row>
    <row r="11397" spans="1:4" x14ac:dyDescent="0.15">
      <c r="A11397" s="1">
        <v>113.95</v>
      </c>
      <c r="B11397" s="1">
        <v>6.9089740999999996E-2</v>
      </c>
      <c r="C11397" s="1">
        <v>-4.0116151000000003E-2</v>
      </c>
      <c r="D11397" s="1">
        <v>-4.0189227000000001E-3</v>
      </c>
    </row>
    <row r="11398" spans="1:4" x14ac:dyDescent="0.15">
      <c r="A11398" s="1">
        <v>113.96</v>
      </c>
      <c r="B11398" s="1">
        <v>6.9167099999999995E-2</v>
      </c>
      <c r="C11398" s="1">
        <v>-4.1246388000000002E-2</v>
      </c>
      <c r="D11398" s="1">
        <v>-3.6416146999999999E-3</v>
      </c>
    </row>
    <row r="11399" spans="1:4" x14ac:dyDescent="0.15">
      <c r="A11399" s="1">
        <v>113.97</v>
      </c>
      <c r="B11399" s="1">
        <v>6.9409991000000004E-2</v>
      </c>
      <c r="C11399" s="1">
        <v>-4.1827644999999997E-2</v>
      </c>
      <c r="D11399" s="1">
        <v>-2.6203286000000001E-3</v>
      </c>
    </row>
    <row r="11400" spans="1:4" x14ac:dyDescent="0.15">
      <c r="A11400" s="1">
        <v>113.98</v>
      </c>
      <c r="B11400" s="1">
        <v>6.9695212000000006E-2</v>
      </c>
      <c r="C11400" s="1">
        <v>-4.2186400999999998E-2</v>
      </c>
      <c r="D11400" s="1">
        <v>-1.8705968E-3</v>
      </c>
    </row>
    <row r="11401" spans="1:4" x14ac:dyDescent="0.15">
      <c r="A11401" s="1">
        <v>113.99</v>
      </c>
      <c r="B11401" s="1">
        <v>6.9948540000000003E-2</v>
      </c>
      <c r="C11401" s="1">
        <v>-4.2682886000000003E-2</v>
      </c>
      <c r="D11401" s="1">
        <v>-7.2864274999999998E-4</v>
      </c>
    </row>
    <row r="11402" spans="1:4" x14ac:dyDescent="0.15">
      <c r="A11402" s="1">
        <v>114</v>
      </c>
      <c r="B11402" s="1">
        <v>6.9996055000000001E-2</v>
      </c>
      <c r="C11402" s="1">
        <v>-4.3236803999999997E-2</v>
      </c>
      <c r="D11402" s="1">
        <v>1.2459759999999999E-4</v>
      </c>
    </row>
    <row r="11403" spans="1:4" x14ac:dyDescent="0.15">
      <c r="A11403" s="1">
        <v>114.01</v>
      </c>
      <c r="B11403" s="1">
        <v>7.0354462000000006E-2</v>
      </c>
      <c r="C11403" s="1">
        <v>-4.3702383999999997E-2</v>
      </c>
      <c r="D11403" s="1">
        <v>1.7909563999999999E-3</v>
      </c>
    </row>
    <row r="11404" spans="1:4" x14ac:dyDescent="0.15">
      <c r="A11404" s="1">
        <v>114.02</v>
      </c>
      <c r="B11404" s="1">
        <v>7.0180814999999994E-2</v>
      </c>
      <c r="C11404" s="1">
        <v>-4.4144742000000001E-2</v>
      </c>
      <c r="D11404" s="1">
        <v>2.9893715E-3</v>
      </c>
    </row>
    <row r="11405" spans="1:4" x14ac:dyDescent="0.15">
      <c r="A11405" s="1">
        <v>114.03</v>
      </c>
      <c r="B11405" s="1">
        <v>7.0402788999999993E-2</v>
      </c>
      <c r="C11405" s="1">
        <v>-4.4247148E-2</v>
      </c>
      <c r="D11405" s="1">
        <v>4.5485702999999997E-3</v>
      </c>
    </row>
    <row r="11406" spans="1:4" x14ac:dyDescent="0.15">
      <c r="A11406" s="1">
        <v>114.04</v>
      </c>
      <c r="B11406" s="1">
        <v>7.0219262000000005E-2</v>
      </c>
      <c r="C11406" s="1">
        <v>-4.4452838000000001E-2</v>
      </c>
      <c r="D11406" s="1">
        <v>5.9674454999999998E-3</v>
      </c>
    </row>
    <row r="11407" spans="1:4" x14ac:dyDescent="0.15">
      <c r="A11407" s="1">
        <v>114.05</v>
      </c>
      <c r="B11407" s="1">
        <v>7.0599388999999999E-2</v>
      </c>
      <c r="C11407" s="1">
        <v>-4.3936408000000003E-2</v>
      </c>
      <c r="D11407" s="1">
        <v>7.6566639999999997E-3</v>
      </c>
    </row>
    <row r="11408" spans="1:4" x14ac:dyDescent="0.15">
      <c r="A11408" s="1">
        <v>114.06</v>
      </c>
      <c r="B11408" s="1">
        <v>7.0602981999999995E-2</v>
      </c>
      <c r="C11408" s="1">
        <v>-4.3250755000000002E-2</v>
      </c>
      <c r="D11408" s="1">
        <v>9.2084352999999997E-3</v>
      </c>
    </row>
    <row r="11409" spans="1:4" x14ac:dyDescent="0.15">
      <c r="A11409" s="1">
        <v>114.07</v>
      </c>
      <c r="B11409" s="1">
        <v>7.1039270000000002E-2</v>
      </c>
      <c r="C11409" s="1">
        <v>-4.2652269E-2</v>
      </c>
      <c r="D11409" s="1">
        <v>1.1133326000000001E-2</v>
      </c>
    </row>
    <row r="11410" spans="1:4" x14ac:dyDescent="0.15">
      <c r="A11410" s="1">
        <v>114.08</v>
      </c>
      <c r="B11410" s="1">
        <v>7.1608715000000003E-2</v>
      </c>
      <c r="C11410" s="1">
        <v>-4.2072354999999999E-2</v>
      </c>
      <c r="D11410" s="1">
        <v>1.2456770000000001E-2</v>
      </c>
    </row>
    <row r="11411" spans="1:4" x14ac:dyDescent="0.15">
      <c r="A11411" s="1">
        <v>114.09</v>
      </c>
      <c r="B11411" s="1">
        <v>7.2346271000000004E-2</v>
      </c>
      <c r="C11411" s="1">
        <v>-4.1015160000000002E-2</v>
      </c>
      <c r="D11411" s="1">
        <v>1.4214983E-2</v>
      </c>
    </row>
    <row r="11412" spans="1:4" x14ac:dyDescent="0.15">
      <c r="A11412" s="1">
        <v>114.1</v>
      </c>
      <c r="B11412" s="1">
        <v>7.2867222999999995E-2</v>
      </c>
      <c r="C11412" s="1">
        <v>-4.0502321000000001E-2</v>
      </c>
      <c r="D11412" s="1">
        <v>1.5699371E-2</v>
      </c>
    </row>
    <row r="11413" spans="1:4" x14ac:dyDescent="0.15">
      <c r="A11413" s="1">
        <v>114.11</v>
      </c>
      <c r="B11413" s="1">
        <v>7.3628925999999997E-2</v>
      </c>
      <c r="C11413" s="1">
        <v>-3.9629585000000002E-2</v>
      </c>
      <c r="D11413" s="1">
        <v>1.7709539E-2</v>
      </c>
    </row>
    <row r="11414" spans="1:4" x14ac:dyDescent="0.15">
      <c r="A11414" s="1">
        <v>114.12</v>
      </c>
      <c r="B11414" s="1">
        <v>7.4134699999999998E-2</v>
      </c>
      <c r="C11414" s="1">
        <v>-3.8945731999999997E-2</v>
      </c>
      <c r="D11414" s="1">
        <v>1.8800646000000001E-2</v>
      </c>
    </row>
    <row r="11415" spans="1:4" x14ac:dyDescent="0.15">
      <c r="A11415" s="1">
        <v>114.13</v>
      </c>
      <c r="B11415" s="1">
        <v>7.4900895999999995E-2</v>
      </c>
      <c r="C11415" s="1">
        <v>-3.7857548999999997E-2</v>
      </c>
      <c r="D11415" s="1">
        <v>2.0477121000000001E-2</v>
      </c>
    </row>
    <row r="11416" spans="1:4" x14ac:dyDescent="0.15">
      <c r="A11416" s="1">
        <v>114.14</v>
      </c>
      <c r="B11416" s="1">
        <v>7.5520302999999997E-2</v>
      </c>
      <c r="C11416" s="1">
        <v>-3.7296971999999998E-2</v>
      </c>
      <c r="D11416" s="1">
        <v>2.1514311000000001E-2</v>
      </c>
    </row>
    <row r="11417" spans="1:4" x14ac:dyDescent="0.15">
      <c r="A11417" s="1">
        <v>114.15</v>
      </c>
      <c r="B11417" s="1">
        <v>7.6688752999999998E-2</v>
      </c>
      <c r="C11417" s="1">
        <v>-3.5814639000000002E-2</v>
      </c>
      <c r="D11417" s="1">
        <v>2.2763011E-2</v>
      </c>
    </row>
    <row r="11418" spans="1:4" x14ac:dyDescent="0.15">
      <c r="A11418" s="1">
        <v>114.16</v>
      </c>
      <c r="B11418" s="1">
        <v>7.7380793000000003E-2</v>
      </c>
      <c r="C11418" s="1">
        <v>-3.5040590000000003E-2</v>
      </c>
      <c r="D11418" s="1">
        <v>2.3727858000000001E-2</v>
      </c>
    </row>
    <row r="11419" spans="1:4" x14ac:dyDescent="0.15">
      <c r="A11419" s="1">
        <v>114.17</v>
      </c>
      <c r="B11419" s="1">
        <v>7.8868482000000004E-2</v>
      </c>
      <c r="C11419" s="1">
        <v>-3.3994032E-2</v>
      </c>
      <c r="D11419" s="1">
        <v>2.479568E-2</v>
      </c>
    </row>
    <row r="11420" spans="1:4" x14ac:dyDescent="0.15">
      <c r="A11420" s="1">
        <v>114.18</v>
      </c>
      <c r="B11420" s="1">
        <v>7.9959282000000007E-2</v>
      </c>
      <c r="C11420" s="1">
        <v>-3.3314852999999998E-2</v>
      </c>
      <c r="D11420" s="1">
        <v>2.5600977E-2</v>
      </c>
    </row>
    <row r="11421" spans="1:4" x14ac:dyDescent="0.15">
      <c r="A11421" s="1">
        <v>114.19</v>
      </c>
      <c r="B11421" s="1">
        <v>8.1306301999999997E-2</v>
      </c>
      <c r="C11421" s="1">
        <v>-3.2288821000000002E-2</v>
      </c>
      <c r="D11421" s="1">
        <v>2.6579528000000002E-2</v>
      </c>
    </row>
    <row r="11422" spans="1:4" x14ac:dyDescent="0.15">
      <c r="A11422" s="1">
        <v>114.2</v>
      </c>
      <c r="B11422" s="1">
        <v>8.2643203999999998E-2</v>
      </c>
      <c r="C11422" s="1">
        <v>-3.1569464999999998E-2</v>
      </c>
      <c r="D11422" s="1">
        <v>2.6867169999999999E-2</v>
      </c>
    </row>
    <row r="11423" spans="1:4" x14ac:dyDescent="0.15">
      <c r="A11423" s="1">
        <v>114.21</v>
      </c>
      <c r="B11423" s="1">
        <v>8.4096989999999996E-2</v>
      </c>
      <c r="C11423" s="1">
        <v>-3.0721198000000002E-2</v>
      </c>
      <c r="D11423" s="1">
        <v>2.7361145999999999E-2</v>
      </c>
    </row>
    <row r="11424" spans="1:4" x14ac:dyDescent="0.15">
      <c r="A11424" s="1">
        <v>114.22</v>
      </c>
      <c r="B11424" s="1">
        <v>8.5590902999999996E-2</v>
      </c>
      <c r="C11424" s="1">
        <v>-3.0072719000000001E-2</v>
      </c>
      <c r="D11424" s="1">
        <v>2.7528410999999999E-2</v>
      </c>
    </row>
    <row r="11425" spans="1:4" x14ac:dyDescent="0.15">
      <c r="A11425" s="1">
        <v>114.23</v>
      </c>
      <c r="B11425" s="1">
        <v>8.7246355999999997E-2</v>
      </c>
      <c r="C11425" s="1">
        <v>-2.8767467000000001E-2</v>
      </c>
      <c r="D11425" s="1">
        <v>2.8021241999999998E-2</v>
      </c>
    </row>
    <row r="11426" spans="1:4" x14ac:dyDescent="0.15">
      <c r="A11426" s="1">
        <v>114.24</v>
      </c>
      <c r="B11426" s="1">
        <v>8.8671356000000007E-2</v>
      </c>
      <c r="C11426" s="1">
        <v>-2.8339461999999999E-2</v>
      </c>
      <c r="D11426" s="1">
        <v>2.8326165E-2</v>
      </c>
    </row>
    <row r="11427" spans="1:4" x14ac:dyDescent="0.15">
      <c r="A11427" s="1">
        <v>114.25</v>
      </c>
      <c r="B11427" s="1">
        <v>9.0404614999999994E-2</v>
      </c>
      <c r="C11427" s="1">
        <v>-2.7437631000000001E-2</v>
      </c>
      <c r="D11427" s="1">
        <v>2.9071891999999998E-2</v>
      </c>
    </row>
    <row r="11428" spans="1:4" x14ac:dyDescent="0.15">
      <c r="A11428" s="1">
        <v>114.26</v>
      </c>
      <c r="B11428" s="1">
        <v>9.1496034000000004E-2</v>
      </c>
      <c r="C11428" s="1">
        <v>-2.6744838E-2</v>
      </c>
      <c r="D11428" s="1">
        <v>2.9010296000000001E-2</v>
      </c>
    </row>
    <row r="11429" spans="1:4" x14ac:dyDescent="0.15">
      <c r="A11429" s="1">
        <v>114.27</v>
      </c>
      <c r="B11429" s="1">
        <v>9.2808661000000001E-2</v>
      </c>
      <c r="C11429" s="1">
        <v>-2.5808197000000001E-2</v>
      </c>
      <c r="D11429" s="1">
        <v>2.9143369999999998E-2</v>
      </c>
    </row>
    <row r="11430" spans="1:4" x14ac:dyDescent="0.15">
      <c r="A11430" s="1">
        <v>114.28</v>
      </c>
      <c r="B11430" s="1">
        <v>9.4315496999999998E-2</v>
      </c>
      <c r="C11430" s="1">
        <v>-2.565334E-2</v>
      </c>
      <c r="D11430" s="1">
        <v>2.8433665E-2</v>
      </c>
    </row>
    <row r="11431" spans="1:4" x14ac:dyDescent="0.15">
      <c r="A11431" s="1">
        <v>114.29</v>
      </c>
      <c r="B11431" s="1">
        <v>9.5983186999999998E-2</v>
      </c>
      <c r="C11431" s="1">
        <v>-2.5039490000000001E-2</v>
      </c>
      <c r="D11431" s="1">
        <v>2.8248011E-2</v>
      </c>
    </row>
    <row r="11432" spans="1:4" x14ac:dyDescent="0.15">
      <c r="A11432" s="1">
        <v>114.3</v>
      </c>
      <c r="B11432" s="1">
        <v>9.7249655000000004E-2</v>
      </c>
      <c r="C11432" s="1">
        <v>-2.4923161999999999E-2</v>
      </c>
      <c r="D11432" s="1">
        <v>2.7609005999999998E-2</v>
      </c>
    </row>
    <row r="11433" spans="1:4" x14ac:dyDescent="0.15">
      <c r="A11433" s="1">
        <v>114.31</v>
      </c>
      <c r="B11433" s="1">
        <v>9.8878752E-2</v>
      </c>
      <c r="C11433" s="1">
        <v>-2.4885783000000002E-2</v>
      </c>
      <c r="D11433" s="1">
        <v>2.7368495E-2</v>
      </c>
    </row>
    <row r="11434" spans="1:4" x14ac:dyDescent="0.15">
      <c r="A11434" s="1">
        <v>114.32</v>
      </c>
      <c r="B11434" s="1">
        <v>0.10055404</v>
      </c>
      <c r="C11434" s="1">
        <v>-2.5056405E-2</v>
      </c>
      <c r="D11434" s="1">
        <v>2.6805984000000001E-2</v>
      </c>
    </row>
    <row r="11435" spans="1:4" x14ac:dyDescent="0.15">
      <c r="A11435" s="1">
        <v>114.33</v>
      </c>
      <c r="B11435" s="1">
        <v>0.10227103</v>
      </c>
      <c r="C11435" s="1">
        <v>-2.5095181000000001E-2</v>
      </c>
      <c r="D11435" s="1">
        <v>2.6124528000000001E-2</v>
      </c>
    </row>
    <row r="11436" spans="1:4" x14ac:dyDescent="0.15">
      <c r="A11436" s="1">
        <v>114.34</v>
      </c>
      <c r="B11436" s="1">
        <v>0.10411067</v>
      </c>
      <c r="C11436" s="1">
        <v>-2.5792296999999999E-2</v>
      </c>
      <c r="D11436" s="1">
        <v>2.4610752E-2</v>
      </c>
    </row>
    <row r="11437" spans="1:4" x14ac:dyDescent="0.15">
      <c r="A11437" s="1">
        <v>114.35</v>
      </c>
      <c r="B11437" s="1">
        <v>0.10601457</v>
      </c>
      <c r="C11437" s="1">
        <v>-2.6302585999999999E-2</v>
      </c>
      <c r="D11437" s="1">
        <v>2.4012846000000001E-2</v>
      </c>
    </row>
    <row r="11438" spans="1:4" x14ac:dyDescent="0.15">
      <c r="A11438" s="1">
        <v>114.36</v>
      </c>
      <c r="B11438" s="1">
        <v>0.10769714</v>
      </c>
      <c r="C11438" s="1">
        <v>-2.7144511E-2</v>
      </c>
      <c r="D11438" s="1">
        <v>2.2938435E-2</v>
      </c>
    </row>
    <row r="11439" spans="1:4" x14ac:dyDescent="0.15">
      <c r="A11439" s="1">
        <v>114.37</v>
      </c>
      <c r="B11439" s="1">
        <v>0.10912640999999999</v>
      </c>
      <c r="C11439" s="1">
        <v>-2.7596592E-2</v>
      </c>
      <c r="D11439" s="1">
        <v>2.1925136000000001E-2</v>
      </c>
    </row>
    <row r="11440" spans="1:4" x14ac:dyDescent="0.15">
      <c r="A11440" s="1">
        <v>114.38</v>
      </c>
      <c r="B11440" s="1">
        <v>0.11030344</v>
      </c>
      <c r="C11440" s="1">
        <v>-2.8736253E-2</v>
      </c>
      <c r="D11440" s="1">
        <v>2.0486185000000001E-2</v>
      </c>
    </row>
    <row r="11441" spans="1:4" x14ac:dyDescent="0.15">
      <c r="A11441" s="1">
        <v>114.39</v>
      </c>
      <c r="B11441" s="1">
        <v>0.11150031000000001</v>
      </c>
      <c r="C11441" s="1">
        <v>-2.9871339E-2</v>
      </c>
      <c r="D11441" s="1">
        <v>1.9732346000000001E-2</v>
      </c>
    </row>
    <row r="11442" spans="1:4" x14ac:dyDescent="0.15">
      <c r="A11442" s="1">
        <v>114.4</v>
      </c>
      <c r="B11442" s="1">
        <v>0.11219041</v>
      </c>
      <c r="C11442" s="1">
        <v>-3.1455225000000003E-2</v>
      </c>
      <c r="D11442" s="1">
        <v>1.8289723000000001E-2</v>
      </c>
    </row>
    <row r="11443" spans="1:4" x14ac:dyDescent="0.15">
      <c r="A11443" s="1">
        <v>114.41</v>
      </c>
      <c r="B11443" s="1">
        <v>0.11287882</v>
      </c>
      <c r="C11443" s="1">
        <v>-3.274407E-2</v>
      </c>
      <c r="D11443" s="1">
        <v>1.7297241000000001E-2</v>
      </c>
    </row>
    <row r="11444" spans="1:4" x14ac:dyDescent="0.15">
      <c r="A11444" s="1">
        <v>114.42</v>
      </c>
      <c r="B11444" s="1">
        <v>0.11346893</v>
      </c>
      <c r="C11444" s="1">
        <v>-3.4280471999999999E-2</v>
      </c>
      <c r="D11444" s="1">
        <v>1.5958300000000002E-2</v>
      </c>
    </row>
    <row r="11445" spans="1:4" x14ac:dyDescent="0.15">
      <c r="A11445" s="1">
        <v>114.43</v>
      </c>
      <c r="B11445" s="1">
        <v>0.11400116</v>
      </c>
      <c r="C11445" s="1">
        <v>-3.5721598E-2</v>
      </c>
      <c r="D11445" s="1">
        <v>1.4743289E-2</v>
      </c>
    </row>
    <row r="11446" spans="1:4" x14ac:dyDescent="0.15">
      <c r="A11446" s="1">
        <v>114.44</v>
      </c>
      <c r="B11446" s="1">
        <v>0.11449779</v>
      </c>
      <c r="C11446" s="1">
        <v>-3.7728435999999997E-2</v>
      </c>
      <c r="D11446" s="1">
        <v>1.3254626E-2</v>
      </c>
    </row>
    <row r="11447" spans="1:4" x14ac:dyDescent="0.15">
      <c r="A11447" s="1">
        <v>114.45</v>
      </c>
      <c r="B11447" s="1">
        <v>0.11552331</v>
      </c>
      <c r="C11447" s="1">
        <v>-3.9704745999999999E-2</v>
      </c>
      <c r="D11447" s="1">
        <v>1.204503E-2</v>
      </c>
    </row>
    <row r="11448" spans="1:4" x14ac:dyDescent="0.15">
      <c r="A11448" s="1">
        <v>114.46</v>
      </c>
      <c r="B11448" s="1">
        <v>0.11567168999999999</v>
      </c>
      <c r="C11448" s="1">
        <v>-4.1660642999999997E-2</v>
      </c>
      <c r="D11448" s="1">
        <v>1.0687139E-2</v>
      </c>
    </row>
    <row r="11449" spans="1:4" x14ac:dyDescent="0.15">
      <c r="A11449" s="1">
        <v>114.47</v>
      </c>
      <c r="B11449" s="1">
        <v>0.11579022999999999</v>
      </c>
      <c r="C11449" s="1">
        <v>-4.3423725000000003E-2</v>
      </c>
      <c r="D11449" s="1">
        <v>9.8472552000000001E-3</v>
      </c>
    </row>
    <row r="11450" spans="1:4" x14ac:dyDescent="0.15">
      <c r="A11450" s="1">
        <v>114.48</v>
      </c>
      <c r="B11450" s="1">
        <v>0.11582674</v>
      </c>
      <c r="C11450" s="1">
        <v>-4.5592755999999998E-2</v>
      </c>
      <c r="D11450" s="1">
        <v>8.6286146000000008E-3</v>
      </c>
    </row>
    <row r="11451" spans="1:4" x14ac:dyDescent="0.15">
      <c r="A11451" s="1">
        <v>114.49</v>
      </c>
      <c r="B11451" s="1">
        <v>0.11622085</v>
      </c>
      <c r="C11451" s="1">
        <v>-4.7403086999999997E-2</v>
      </c>
      <c r="D11451" s="1">
        <v>7.7636932000000004E-3</v>
      </c>
    </row>
    <row r="11452" spans="1:4" x14ac:dyDescent="0.15">
      <c r="A11452" s="1">
        <v>114.5</v>
      </c>
      <c r="B11452" s="1">
        <v>0.11585653</v>
      </c>
      <c r="C11452" s="1">
        <v>-4.9146166999999998E-2</v>
      </c>
      <c r="D11452" s="1">
        <v>6.6745208999999996E-3</v>
      </c>
    </row>
    <row r="11453" spans="1:4" x14ac:dyDescent="0.15">
      <c r="A11453" s="1">
        <v>114.51</v>
      </c>
      <c r="B11453" s="1">
        <v>0.11590824</v>
      </c>
      <c r="C11453" s="1">
        <v>-5.1017552000000001E-2</v>
      </c>
      <c r="D11453" s="1">
        <v>6.1810205000000003E-3</v>
      </c>
    </row>
    <row r="11454" spans="1:4" x14ac:dyDescent="0.15">
      <c r="A11454" s="1">
        <v>114.52</v>
      </c>
      <c r="B11454" s="1">
        <v>0.11562949</v>
      </c>
      <c r="C11454" s="1">
        <v>-5.2931328E-2</v>
      </c>
      <c r="D11454" s="1">
        <v>5.1844031999999998E-3</v>
      </c>
    </row>
    <row r="11455" spans="1:4" x14ac:dyDescent="0.15">
      <c r="A11455" s="1">
        <v>114.53</v>
      </c>
      <c r="B11455" s="1">
        <v>0.11550185</v>
      </c>
      <c r="C11455" s="1">
        <v>-5.4892863E-2</v>
      </c>
      <c r="D11455" s="1">
        <v>4.9656116000000002E-3</v>
      </c>
    </row>
    <row r="11456" spans="1:4" x14ac:dyDescent="0.15">
      <c r="A11456" s="1">
        <v>114.54</v>
      </c>
      <c r="B11456" s="1">
        <v>0.11489025999999999</v>
      </c>
      <c r="C11456" s="1">
        <v>-5.7212448999999999E-2</v>
      </c>
      <c r="D11456" s="1">
        <v>4.6612529000000002E-3</v>
      </c>
    </row>
    <row r="11457" spans="1:4" x14ac:dyDescent="0.15">
      <c r="A11457" s="1">
        <v>114.55</v>
      </c>
      <c r="B11457" s="1">
        <v>0.11460637999999999</v>
      </c>
      <c r="C11457" s="1">
        <v>-5.9135214999999998E-2</v>
      </c>
      <c r="D11457" s="1">
        <v>4.8880573E-3</v>
      </c>
    </row>
    <row r="11458" spans="1:4" x14ac:dyDescent="0.15">
      <c r="A11458" s="1">
        <v>114.56</v>
      </c>
      <c r="B11458" s="1">
        <v>0.11403119</v>
      </c>
      <c r="C11458" s="1">
        <v>-6.1230616000000002E-2</v>
      </c>
      <c r="D11458" s="1">
        <v>4.7426988000000003E-3</v>
      </c>
    </row>
    <row r="11459" spans="1:4" x14ac:dyDescent="0.15">
      <c r="A11459" s="1">
        <v>114.57</v>
      </c>
      <c r="B11459" s="1">
        <v>0.11371820000000001</v>
      </c>
      <c r="C11459" s="1">
        <v>-6.3259008000000005E-2</v>
      </c>
      <c r="D11459" s="1">
        <v>4.9326750999999997E-3</v>
      </c>
    </row>
    <row r="11460" spans="1:4" x14ac:dyDescent="0.15">
      <c r="A11460" s="1">
        <v>114.58</v>
      </c>
      <c r="B11460" s="1">
        <v>0.11317929</v>
      </c>
      <c r="C11460" s="1">
        <v>-6.5006596E-2</v>
      </c>
      <c r="D11460" s="1">
        <v>4.8058008000000001E-3</v>
      </c>
    </row>
    <row r="11461" spans="1:4" x14ac:dyDescent="0.15">
      <c r="A11461" s="1">
        <v>114.59</v>
      </c>
      <c r="B11461" s="1">
        <v>0.11270825</v>
      </c>
      <c r="C11461" s="1">
        <v>-6.6525807000000006E-2</v>
      </c>
      <c r="D11461" s="1">
        <v>5.0943196999999997E-3</v>
      </c>
    </row>
    <row r="11462" spans="1:4" x14ac:dyDescent="0.15">
      <c r="A11462" s="1">
        <v>114.6</v>
      </c>
      <c r="B11462" s="1">
        <v>0.11185117999999999</v>
      </c>
      <c r="C11462" s="1">
        <v>-6.8142965E-2</v>
      </c>
      <c r="D11462" s="1">
        <v>5.3751195999999996E-3</v>
      </c>
    </row>
    <row r="11463" spans="1:4" x14ac:dyDescent="0.15">
      <c r="A11463" s="1">
        <v>114.61</v>
      </c>
      <c r="B11463" s="1">
        <v>0.11095832999999999</v>
      </c>
      <c r="C11463" s="1">
        <v>-6.9820178999999996E-2</v>
      </c>
      <c r="D11463" s="1">
        <v>5.6229966000000001E-3</v>
      </c>
    </row>
    <row r="11464" spans="1:4" x14ac:dyDescent="0.15">
      <c r="A11464" s="1">
        <v>114.62</v>
      </c>
      <c r="B11464" s="1">
        <v>0.10940186</v>
      </c>
      <c r="C11464" s="1">
        <v>-7.1647467000000006E-2</v>
      </c>
      <c r="D11464" s="1">
        <v>5.8048993000000002E-3</v>
      </c>
    </row>
    <row r="11465" spans="1:4" x14ac:dyDescent="0.15">
      <c r="A11465" s="1">
        <v>114.63</v>
      </c>
      <c r="B11465" s="1">
        <v>0.10823248000000001</v>
      </c>
      <c r="C11465" s="1">
        <v>-7.3134701999999996E-2</v>
      </c>
      <c r="D11465" s="1">
        <v>6.7523886E-3</v>
      </c>
    </row>
    <row r="11466" spans="1:4" x14ac:dyDescent="0.15">
      <c r="A11466" s="1">
        <v>114.64</v>
      </c>
      <c r="B11466" s="1">
        <v>0.10659635000000001</v>
      </c>
      <c r="C11466" s="1">
        <v>-7.4537944999999994E-2</v>
      </c>
      <c r="D11466" s="1">
        <v>7.6046033000000002E-3</v>
      </c>
    </row>
    <row r="11467" spans="1:4" x14ac:dyDescent="0.15">
      <c r="A11467" s="1">
        <v>114.65</v>
      </c>
      <c r="B11467" s="1">
        <v>0.10492298</v>
      </c>
      <c r="C11467" s="1">
        <v>-7.5335019000000003E-2</v>
      </c>
      <c r="D11467" s="1">
        <v>8.6296891000000008E-3</v>
      </c>
    </row>
    <row r="11468" spans="1:4" x14ac:dyDescent="0.15">
      <c r="A11468" s="1">
        <v>114.66</v>
      </c>
      <c r="B11468" s="1">
        <v>0.10276779</v>
      </c>
      <c r="C11468" s="1">
        <v>-7.6329433000000002E-2</v>
      </c>
      <c r="D11468" s="1">
        <v>9.5106701000000002E-3</v>
      </c>
    </row>
    <row r="11469" spans="1:4" x14ac:dyDescent="0.15">
      <c r="A11469" s="1">
        <v>114.67</v>
      </c>
      <c r="B11469" s="1">
        <v>0.10123848000000001</v>
      </c>
      <c r="C11469" s="1">
        <v>-7.6798864999999994E-2</v>
      </c>
      <c r="D11469" s="1">
        <v>1.0488542E-2</v>
      </c>
    </row>
    <row r="11470" spans="1:4" x14ac:dyDescent="0.15">
      <c r="A11470" s="1">
        <v>114.68</v>
      </c>
      <c r="B11470" s="1">
        <v>9.9713692000000007E-2</v>
      </c>
      <c r="C11470" s="1">
        <v>-7.7537493999999998E-2</v>
      </c>
      <c r="D11470" s="1">
        <v>1.1550136000000001E-2</v>
      </c>
    </row>
    <row r="11471" spans="1:4" x14ac:dyDescent="0.15">
      <c r="A11471" s="1">
        <v>114.69</v>
      </c>
      <c r="B11471" s="1">
        <v>9.7938416E-2</v>
      </c>
      <c r="C11471" s="1">
        <v>-7.7488476000000001E-2</v>
      </c>
      <c r="D11471" s="1">
        <v>1.2705200999999999E-2</v>
      </c>
    </row>
    <row r="11472" spans="1:4" x14ac:dyDescent="0.15">
      <c r="A11472" s="1">
        <v>114.7</v>
      </c>
      <c r="B11472" s="1">
        <v>9.5919513999999997E-2</v>
      </c>
      <c r="C11472" s="1">
        <v>-7.7909507000000003E-2</v>
      </c>
      <c r="D11472" s="1">
        <v>1.3714026000000001E-2</v>
      </c>
    </row>
    <row r="11473" spans="1:4" x14ac:dyDescent="0.15">
      <c r="A11473" s="1">
        <v>114.71</v>
      </c>
      <c r="B11473" s="1">
        <v>9.3856207999999997E-2</v>
      </c>
      <c r="C11473" s="1">
        <v>-7.7797164000000002E-2</v>
      </c>
      <c r="D11473" s="1">
        <v>1.5028265000000001E-2</v>
      </c>
    </row>
    <row r="11474" spans="1:4" x14ac:dyDescent="0.15">
      <c r="A11474" s="1">
        <v>114.72</v>
      </c>
      <c r="B11474" s="1">
        <v>9.1652562000000007E-2</v>
      </c>
      <c r="C11474" s="1">
        <v>-7.7820608999999999E-2</v>
      </c>
      <c r="D11474" s="1">
        <v>1.6389374000000002E-2</v>
      </c>
    </row>
    <row r="11475" spans="1:4" x14ac:dyDescent="0.15">
      <c r="A11475" s="1">
        <v>114.73</v>
      </c>
      <c r="B11475" s="1">
        <v>8.9633342000000005E-2</v>
      </c>
      <c r="C11475" s="1">
        <v>-7.7607499999999996E-2</v>
      </c>
      <c r="D11475" s="1">
        <v>1.7854431E-2</v>
      </c>
    </row>
    <row r="11476" spans="1:4" x14ac:dyDescent="0.15">
      <c r="A11476" s="1">
        <v>114.74</v>
      </c>
      <c r="B11476" s="1">
        <v>8.7514729999999999E-2</v>
      </c>
      <c r="C11476" s="1">
        <v>-7.7613180000000004E-2</v>
      </c>
      <c r="D11476" s="1">
        <v>1.9186485999999999E-2</v>
      </c>
    </row>
    <row r="11477" spans="1:4" x14ac:dyDescent="0.15">
      <c r="A11477" s="1">
        <v>114.75</v>
      </c>
      <c r="B11477" s="1">
        <v>8.593365E-2</v>
      </c>
      <c r="C11477" s="1">
        <v>-7.7443420999999998E-2</v>
      </c>
      <c r="D11477" s="1">
        <v>2.0678478E-2</v>
      </c>
    </row>
    <row r="11478" spans="1:4" x14ac:dyDescent="0.15">
      <c r="A11478" s="1">
        <v>114.76</v>
      </c>
      <c r="B11478" s="1">
        <v>8.3634932999999995E-2</v>
      </c>
      <c r="C11478" s="1">
        <v>-7.7164687999999995E-2</v>
      </c>
      <c r="D11478" s="1">
        <v>2.1866646E-2</v>
      </c>
    </row>
    <row r="11479" spans="1:4" x14ac:dyDescent="0.15">
      <c r="A11479" s="1">
        <v>114.77</v>
      </c>
      <c r="B11479" s="1">
        <v>8.1385394999999999E-2</v>
      </c>
      <c r="C11479" s="1">
        <v>-7.6282900000000001E-2</v>
      </c>
      <c r="D11479" s="1">
        <v>2.2992604999999999E-2</v>
      </c>
    </row>
    <row r="11480" spans="1:4" x14ac:dyDescent="0.15">
      <c r="A11480" s="1">
        <v>114.78</v>
      </c>
      <c r="B11480" s="1">
        <v>7.8495409000000002E-2</v>
      </c>
      <c r="C11480" s="1">
        <v>-7.5727638E-2</v>
      </c>
      <c r="D11480" s="1">
        <v>2.4047777999999999E-2</v>
      </c>
    </row>
    <row r="11481" spans="1:4" x14ac:dyDescent="0.15">
      <c r="A11481" s="1">
        <v>114.79</v>
      </c>
      <c r="B11481" s="1">
        <v>7.5734944999999998E-2</v>
      </c>
      <c r="C11481" s="1">
        <v>-7.4774671000000001E-2</v>
      </c>
      <c r="D11481" s="1">
        <v>2.5168756E-2</v>
      </c>
    </row>
    <row r="11482" spans="1:4" x14ac:dyDescent="0.15">
      <c r="A11482" s="1">
        <v>114.8</v>
      </c>
      <c r="B11482" s="1">
        <v>7.2746223999999998E-2</v>
      </c>
      <c r="C11482" s="1">
        <v>-7.3575379999999996E-2</v>
      </c>
      <c r="D11482" s="1">
        <v>2.6377984E-2</v>
      </c>
    </row>
    <row r="11483" spans="1:4" x14ac:dyDescent="0.15">
      <c r="A11483" s="1">
        <v>114.81</v>
      </c>
      <c r="B11483" s="1">
        <v>6.9844551000000005E-2</v>
      </c>
      <c r="C11483" s="1">
        <v>-7.1636196999999999E-2</v>
      </c>
      <c r="D11483" s="1">
        <v>2.7618093999999999E-2</v>
      </c>
    </row>
    <row r="11484" spans="1:4" x14ac:dyDescent="0.15">
      <c r="A11484" s="1">
        <v>114.82</v>
      </c>
      <c r="B11484" s="1">
        <v>6.6634718999999995E-2</v>
      </c>
      <c r="C11484" s="1">
        <v>-6.9805403000000002E-2</v>
      </c>
      <c r="D11484" s="1">
        <v>2.8090302000000001E-2</v>
      </c>
    </row>
    <row r="11485" spans="1:4" x14ac:dyDescent="0.15">
      <c r="A11485" s="1">
        <v>114.83</v>
      </c>
      <c r="B11485" s="1">
        <v>6.3852041999999998E-2</v>
      </c>
      <c r="C11485" s="1">
        <v>-6.7756311999999999E-2</v>
      </c>
      <c r="D11485" s="1">
        <v>2.8806679000000002E-2</v>
      </c>
    </row>
    <row r="11486" spans="1:4" x14ac:dyDescent="0.15">
      <c r="A11486" s="1">
        <v>114.84</v>
      </c>
      <c r="B11486" s="1">
        <v>6.0262761999999997E-2</v>
      </c>
      <c r="C11486" s="1">
        <v>-6.5940737999999999E-2</v>
      </c>
      <c r="D11486" s="1">
        <v>2.9565942000000001E-2</v>
      </c>
    </row>
    <row r="11487" spans="1:4" x14ac:dyDescent="0.15">
      <c r="A11487" s="1">
        <v>114.85</v>
      </c>
      <c r="B11487" s="1">
        <v>5.7140890999999999E-2</v>
      </c>
      <c r="C11487" s="1">
        <v>-6.3762318999999998E-2</v>
      </c>
      <c r="D11487" s="1">
        <v>3.0266748999999999E-2</v>
      </c>
    </row>
    <row r="11488" spans="1:4" x14ac:dyDescent="0.15">
      <c r="A11488" s="1">
        <v>114.86</v>
      </c>
      <c r="B11488" s="1">
        <v>5.3500127000000001E-2</v>
      </c>
      <c r="C11488" s="1">
        <v>-6.1585514000000001E-2</v>
      </c>
      <c r="D11488" s="1">
        <v>3.0791560999999999E-2</v>
      </c>
    </row>
    <row r="11489" spans="1:4" x14ac:dyDescent="0.15">
      <c r="A11489" s="1">
        <v>114.87</v>
      </c>
      <c r="B11489" s="1">
        <v>4.9948858999999998E-2</v>
      </c>
      <c r="C11489" s="1">
        <v>-5.9284016000000002E-2</v>
      </c>
      <c r="D11489" s="1">
        <v>3.1597977999999999E-2</v>
      </c>
    </row>
    <row r="11490" spans="1:4" x14ac:dyDescent="0.15">
      <c r="A11490" s="1">
        <v>114.88</v>
      </c>
      <c r="B11490" s="1">
        <v>4.6236422999999999E-2</v>
      </c>
      <c r="C11490" s="1">
        <v>-5.7003988999999998E-2</v>
      </c>
      <c r="D11490" s="1">
        <v>3.1891017000000001E-2</v>
      </c>
    </row>
    <row r="11491" spans="1:4" x14ac:dyDescent="0.15">
      <c r="A11491" s="1">
        <v>114.89</v>
      </c>
      <c r="B11491" s="1">
        <v>4.2503081999999998E-2</v>
      </c>
      <c r="C11491" s="1">
        <v>-5.4177229E-2</v>
      </c>
      <c r="D11491" s="1">
        <v>3.2571413E-2</v>
      </c>
    </row>
    <row r="11492" spans="1:4" x14ac:dyDescent="0.15">
      <c r="A11492" s="1">
        <v>114.9</v>
      </c>
      <c r="B11492" s="1">
        <v>3.8633694000000003E-2</v>
      </c>
      <c r="C11492" s="1">
        <v>-5.1559714999999999E-2</v>
      </c>
      <c r="D11492" s="1">
        <v>3.2721186999999999E-2</v>
      </c>
    </row>
    <row r="11493" spans="1:4" x14ac:dyDescent="0.15">
      <c r="A11493" s="1">
        <v>114.91</v>
      </c>
      <c r="B11493" s="1">
        <v>3.4799284E-2</v>
      </c>
      <c r="C11493" s="1">
        <v>-4.8715352000000003E-2</v>
      </c>
      <c r="D11493" s="1">
        <v>3.3202422000000002E-2</v>
      </c>
    </row>
    <row r="11494" spans="1:4" x14ac:dyDescent="0.15">
      <c r="A11494" s="1">
        <v>114.92</v>
      </c>
      <c r="B11494" s="1">
        <v>3.0547679000000001E-2</v>
      </c>
      <c r="C11494" s="1">
        <v>-4.5483183000000003E-2</v>
      </c>
      <c r="D11494" s="1">
        <v>3.3421010000000001E-2</v>
      </c>
    </row>
    <row r="11495" spans="1:4" x14ac:dyDescent="0.15">
      <c r="A11495" s="1">
        <v>114.93</v>
      </c>
      <c r="B11495" s="1">
        <v>2.6496406E-2</v>
      </c>
      <c r="C11495" s="1">
        <v>-4.2526205999999997E-2</v>
      </c>
      <c r="D11495" s="1">
        <v>3.3732730000000002E-2</v>
      </c>
    </row>
    <row r="11496" spans="1:4" x14ac:dyDescent="0.15">
      <c r="A11496" s="1">
        <v>114.94</v>
      </c>
      <c r="B11496" s="1">
        <v>2.1709181000000001E-2</v>
      </c>
      <c r="C11496" s="1">
        <v>-3.9510370000000003E-2</v>
      </c>
      <c r="D11496" s="1">
        <v>3.3627349000000001E-2</v>
      </c>
    </row>
    <row r="11497" spans="1:4" x14ac:dyDescent="0.15">
      <c r="A11497" s="1">
        <v>114.95</v>
      </c>
      <c r="B11497" s="1">
        <v>1.7461378E-2</v>
      </c>
      <c r="C11497" s="1">
        <v>-3.6622091000000002E-2</v>
      </c>
      <c r="D11497" s="1">
        <v>3.3646880999999997E-2</v>
      </c>
    </row>
    <row r="11498" spans="1:4" x14ac:dyDescent="0.15">
      <c r="A11498" s="1">
        <v>114.96</v>
      </c>
      <c r="B11498" s="1">
        <v>1.3109475000000001E-2</v>
      </c>
      <c r="C11498" s="1">
        <v>-3.3899323000000002E-2</v>
      </c>
      <c r="D11498" s="1">
        <v>3.3200900999999998E-2</v>
      </c>
    </row>
    <row r="11499" spans="1:4" x14ac:dyDescent="0.15">
      <c r="A11499" s="1">
        <v>114.97</v>
      </c>
      <c r="B11499" s="1">
        <v>8.8229313999999993E-3</v>
      </c>
      <c r="C11499" s="1">
        <v>-3.0590981E-2</v>
      </c>
      <c r="D11499" s="1">
        <v>3.3095082999999997E-2</v>
      </c>
    </row>
    <row r="11500" spans="1:4" x14ac:dyDescent="0.15">
      <c r="A11500" s="1">
        <v>114.98</v>
      </c>
      <c r="B11500" s="1">
        <v>4.1344575999999996E-3</v>
      </c>
      <c r="C11500" s="1">
        <v>-2.7538277E-2</v>
      </c>
      <c r="D11500" s="1">
        <v>3.2515968999999999E-2</v>
      </c>
    </row>
    <row r="11501" spans="1:4" x14ac:dyDescent="0.15">
      <c r="A11501" s="1">
        <v>114.99</v>
      </c>
      <c r="B11501" s="1">
        <v>-4.2056842999999998E-4</v>
      </c>
      <c r="C11501" s="1">
        <v>-2.4412772999999999E-2</v>
      </c>
      <c r="D11501" s="1">
        <v>3.2178731000000002E-2</v>
      </c>
    </row>
    <row r="11502" spans="1:4" x14ac:dyDescent="0.15">
      <c r="A11502" s="1">
        <v>115</v>
      </c>
      <c r="B11502" s="1">
        <v>-5.5871204000000002E-3</v>
      </c>
      <c r="C11502" s="1">
        <v>-2.1724403E-2</v>
      </c>
      <c r="D11502" s="1">
        <v>3.1809835000000002E-2</v>
      </c>
    </row>
    <row r="11503" spans="1:4" x14ac:dyDescent="0.15">
      <c r="A11503" s="1">
        <v>115.01</v>
      </c>
      <c r="B11503" s="1">
        <v>-1.0636662999999999E-2</v>
      </c>
      <c r="C11503" s="1">
        <v>-1.8596525999999999E-2</v>
      </c>
      <c r="D11503" s="1">
        <v>3.1790025E-2</v>
      </c>
    </row>
    <row r="11504" spans="1:4" x14ac:dyDescent="0.15">
      <c r="A11504" s="1">
        <v>115.02</v>
      </c>
      <c r="B11504" s="1">
        <v>-1.6054486E-2</v>
      </c>
      <c r="C11504" s="1">
        <v>-1.5656214000000002E-2</v>
      </c>
      <c r="D11504" s="1">
        <v>3.1497105999999997E-2</v>
      </c>
    </row>
    <row r="11505" spans="1:4" x14ac:dyDescent="0.15">
      <c r="A11505" s="1">
        <v>115.03</v>
      </c>
      <c r="B11505" s="1">
        <v>-2.1347583999999999E-2</v>
      </c>
      <c r="C11505" s="1">
        <v>-1.2764038E-2</v>
      </c>
      <c r="D11505" s="1">
        <v>3.0879395E-2</v>
      </c>
    </row>
    <row r="11506" spans="1:4" x14ac:dyDescent="0.15">
      <c r="A11506" s="1">
        <v>115.04</v>
      </c>
      <c r="B11506" s="1">
        <v>-2.6503654000000001E-2</v>
      </c>
      <c r="C11506" s="1">
        <v>-9.9866269999999997E-3</v>
      </c>
      <c r="D11506" s="1">
        <v>3.0431078E-2</v>
      </c>
    </row>
    <row r="11507" spans="1:4" x14ac:dyDescent="0.15">
      <c r="A11507" s="1">
        <v>115.05</v>
      </c>
      <c r="B11507" s="1">
        <v>-3.1805209000000001E-2</v>
      </c>
      <c r="C11507" s="1">
        <v>-6.9350536999999999E-3</v>
      </c>
      <c r="D11507" s="1">
        <v>3.0228254E-2</v>
      </c>
    </row>
    <row r="11508" spans="1:4" x14ac:dyDescent="0.15">
      <c r="A11508" s="1">
        <v>115.06</v>
      </c>
      <c r="B11508" s="1">
        <v>-3.7310872000000002E-2</v>
      </c>
      <c r="C11508" s="1">
        <v>-3.9028293000000001E-3</v>
      </c>
      <c r="D11508" s="1">
        <v>2.9758942E-2</v>
      </c>
    </row>
    <row r="11509" spans="1:4" x14ac:dyDescent="0.15">
      <c r="A11509" s="1">
        <v>115.07</v>
      </c>
      <c r="B11509" s="1">
        <v>-4.2913847999999997E-2</v>
      </c>
      <c r="C11509" s="1">
        <v>-1.3487003999999999E-3</v>
      </c>
      <c r="D11509" s="1">
        <v>2.9186925999999998E-2</v>
      </c>
    </row>
    <row r="11510" spans="1:4" x14ac:dyDescent="0.15">
      <c r="A11510" s="1">
        <v>115.08</v>
      </c>
      <c r="B11510" s="1">
        <v>-4.8600272999999999E-2</v>
      </c>
      <c r="C11510" s="1">
        <v>7.9720639000000002E-4</v>
      </c>
      <c r="D11510" s="1">
        <v>2.8585620999999999E-2</v>
      </c>
    </row>
    <row r="11511" spans="1:4" x14ac:dyDescent="0.15">
      <c r="A11511" s="1">
        <v>115.09</v>
      </c>
      <c r="B11511" s="1">
        <v>-5.4031665999999999E-2</v>
      </c>
      <c r="C11511" s="1">
        <v>3.2272232000000001E-3</v>
      </c>
      <c r="D11511" s="1">
        <v>2.8032404E-2</v>
      </c>
    </row>
    <row r="11512" spans="1:4" x14ac:dyDescent="0.15">
      <c r="A11512" s="1">
        <v>115.1</v>
      </c>
      <c r="B11512" s="1">
        <v>-5.9382420999999998E-2</v>
      </c>
      <c r="C11512" s="1">
        <v>5.7897425000000002E-3</v>
      </c>
      <c r="D11512" s="1">
        <v>2.7410754999999998E-2</v>
      </c>
    </row>
    <row r="11513" spans="1:4" x14ac:dyDescent="0.15">
      <c r="A11513" s="1">
        <v>115.11</v>
      </c>
      <c r="B11513" s="1">
        <v>-6.4654445000000005E-2</v>
      </c>
      <c r="C11513" s="1">
        <v>8.1889553999999996E-3</v>
      </c>
      <c r="D11513" s="1">
        <v>2.6996136E-2</v>
      </c>
    </row>
    <row r="11514" spans="1:4" x14ac:dyDescent="0.15">
      <c r="A11514" s="1">
        <v>115.12</v>
      </c>
      <c r="B11514" s="1">
        <v>-7.0039342000000004E-2</v>
      </c>
      <c r="C11514" s="1">
        <v>1.0525807E-2</v>
      </c>
      <c r="D11514" s="1">
        <v>2.6719864999999999E-2</v>
      </c>
    </row>
    <row r="11515" spans="1:4" x14ac:dyDescent="0.15">
      <c r="A11515" s="1">
        <v>115.13</v>
      </c>
      <c r="B11515" s="1">
        <v>-7.5289444999999997E-2</v>
      </c>
      <c r="C11515" s="1">
        <v>1.3024038999999999E-2</v>
      </c>
      <c r="D11515" s="1">
        <v>2.6587782000000001E-2</v>
      </c>
    </row>
    <row r="11516" spans="1:4" x14ac:dyDescent="0.15">
      <c r="A11516" s="1">
        <v>115.14</v>
      </c>
      <c r="B11516" s="1">
        <v>-8.0692099000000003E-2</v>
      </c>
      <c r="C11516" s="1">
        <v>1.5129337E-2</v>
      </c>
      <c r="D11516" s="1">
        <v>2.6548840000000001E-2</v>
      </c>
    </row>
    <row r="11517" spans="1:4" x14ac:dyDescent="0.15">
      <c r="A11517" s="1">
        <v>115.15</v>
      </c>
      <c r="B11517" s="1">
        <v>-8.5930962999999999E-2</v>
      </c>
      <c r="C11517" s="1">
        <v>1.7615842E-2</v>
      </c>
      <c r="D11517" s="1">
        <v>2.6039769000000001E-2</v>
      </c>
    </row>
    <row r="11518" spans="1:4" x14ac:dyDescent="0.15">
      <c r="A11518" s="1">
        <v>115.16</v>
      </c>
      <c r="B11518" s="1">
        <v>-9.1241005E-2</v>
      </c>
      <c r="C11518" s="1">
        <v>1.9987845000000001E-2</v>
      </c>
      <c r="D11518" s="1">
        <v>2.5628846E-2</v>
      </c>
    </row>
    <row r="11519" spans="1:4" x14ac:dyDescent="0.15">
      <c r="A11519" s="1">
        <v>115.17</v>
      </c>
      <c r="B11519" s="1">
        <v>-9.5948111000000003E-2</v>
      </c>
      <c r="C11519" s="1">
        <v>2.2112288000000001E-2</v>
      </c>
      <c r="D11519" s="1">
        <v>2.5355582000000002E-2</v>
      </c>
    </row>
    <row r="11520" spans="1:4" x14ac:dyDescent="0.15">
      <c r="A11520" s="1">
        <v>115.18</v>
      </c>
      <c r="B11520" s="1">
        <v>-0.1009278</v>
      </c>
      <c r="C11520" s="1">
        <v>2.3850489999999998E-2</v>
      </c>
      <c r="D11520" s="1">
        <v>2.5097938E-2</v>
      </c>
    </row>
    <row r="11521" spans="1:4" x14ac:dyDescent="0.15">
      <c r="A11521" s="1">
        <v>115.19</v>
      </c>
      <c r="B11521" s="1">
        <v>-0.10572991</v>
      </c>
      <c r="C11521" s="1">
        <v>2.5471677000000002E-2</v>
      </c>
      <c r="D11521" s="1">
        <v>2.4782301999999999E-2</v>
      </c>
    </row>
    <row r="11522" spans="1:4" x14ac:dyDescent="0.15">
      <c r="A11522" s="1">
        <v>115.2</v>
      </c>
      <c r="B11522" s="1">
        <v>-0.11039304</v>
      </c>
      <c r="C11522" s="1">
        <v>2.7232640999999998E-2</v>
      </c>
      <c r="D11522" s="1">
        <v>2.4683311999999999E-2</v>
      </c>
    </row>
    <row r="11523" spans="1:4" x14ac:dyDescent="0.15">
      <c r="A11523" s="1">
        <v>115.21</v>
      </c>
      <c r="B11523" s="1">
        <v>-0.1146221</v>
      </c>
      <c r="C11523" s="1">
        <v>2.9098860000000001E-2</v>
      </c>
      <c r="D11523" s="1">
        <v>2.4586520000000001E-2</v>
      </c>
    </row>
    <row r="11524" spans="1:4" x14ac:dyDescent="0.15">
      <c r="A11524" s="1">
        <v>115.22</v>
      </c>
      <c r="B11524" s="1">
        <v>-0.11936939000000001</v>
      </c>
      <c r="C11524" s="1">
        <v>3.0624542000000001E-2</v>
      </c>
      <c r="D11524" s="1">
        <v>2.4255779000000002E-2</v>
      </c>
    </row>
    <row r="11525" spans="1:4" x14ac:dyDescent="0.15">
      <c r="A11525" s="1">
        <v>115.23</v>
      </c>
      <c r="B11525" s="1">
        <v>-0.12363955</v>
      </c>
      <c r="C11525" s="1">
        <v>3.2245887000000001E-2</v>
      </c>
      <c r="D11525" s="1">
        <v>2.4149406000000002E-2</v>
      </c>
    </row>
    <row r="11526" spans="1:4" x14ac:dyDescent="0.15">
      <c r="A11526" s="1">
        <v>115.24</v>
      </c>
      <c r="B11526" s="1">
        <v>-0.12800073000000001</v>
      </c>
      <c r="C11526" s="1">
        <v>3.3144104000000001E-2</v>
      </c>
      <c r="D11526" s="1">
        <v>2.4094463999999999E-2</v>
      </c>
    </row>
    <row r="11527" spans="1:4" x14ac:dyDescent="0.15">
      <c r="A11527" s="1">
        <v>115.25</v>
      </c>
      <c r="B11527" s="1">
        <v>-0.13214405000000001</v>
      </c>
      <c r="C11527" s="1">
        <v>3.3922771999999997E-2</v>
      </c>
      <c r="D11527" s="1">
        <v>2.3599228999999999E-2</v>
      </c>
    </row>
    <row r="11528" spans="1:4" x14ac:dyDescent="0.15">
      <c r="A11528" s="1">
        <v>115.26</v>
      </c>
      <c r="B11528" s="1">
        <v>-0.13654056000000001</v>
      </c>
      <c r="C11528" s="1">
        <v>3.4393381000000001E-2</v>
      </c>
      <c r="D11528" s="1">
        <v>2.3170331999999998E-2</v>
      </c>
    </row>
    <row r="11529" spans="1:4" x14ac:dyDescent="0.15">
      <c r="A11529" s="1">
        <v>115.27</v>
      </c>
      <c r="B11529" s="1">
        <v>-0.14041902000000001</v>
      </c>
      <c r="C11529" s="1">
        <v>3.5019559999999998E-2</v>
      </c>
      <c r="D11529" s="1">
        <v>2.2931865999999999E-2</v>
      </c>
    </row>
    <row r="11530" spans="1:4" x14ac:dyDescent="0.15">
      <c r="A11530" s="1">
        <v>115.28</v>
      </c>
      <c r="B11530" s="1">
        <v>-0.14397671000000001</v>
      </c>
      <c r="C11530" s="1">
        <v>3.5407583999999999E-2</v>
      </c>
      <c r="D11530" s="1">
        <v>2.2496746000000001E-2</v>
      </c>
    </row>
    <row r="11531" spans="1:4" x14ac:dyDescent="0.15">
      <c r="A11531" s="1">
        <v>115.29</v>
      </c>
      <c r="B11531" s="1">
        <v>-0.14706749</v>
      </c>
      <c r="C11531" s="1">
        <v>3.5609515000000001E-2</v>
      </c>
      <c r="D11531" s="1">
        <v>2.2005361000000001E-2</v>
      </c>
    </row>
    <row r="11532" spans="1:4" x14ac:dyDescent="0.15">
      <c r="A11532" s="1">
        <v>115.3</v>
      </c>
      <c r="B11532" s="1">
        <v>-0.15020249999999999</v>
      </c>
      <c r="C11532" s="1">
        <v>3.6068464000000001E-2</v>
      </c>
      <c r="D11532" s="1">
        <v>2.1812913999999999E-2</v>
      </c>
    </row>
    <row r="11533" spans="1:4" x14ac:dyDescent="0.15">
      <c r="A11533" s="1">
        <v>115.31</v>
      </c>
      <c r="B11533" s="1">
        <v>-0.15287043</v>
      </c>
      <c r="C11533" s="1">
        <v>3.6339369000000003E-2</v>
      </c>
      <c r="D11533" s="1">
        <v>2.1463157E-2</v>
      </c>
    </row>
    <row r="11534" spans="1:4" x14ac:dyDescent="0.15">
      <c r="A11534" s="1">
        <v>115.32</v>
      </c>
      <c r="B11534" s="1">
        <v>-0.15545139999999999</v>
      </c>
      <c r="C11534" s="1">
        <v>3.6249996999999999E-2</v>
      </c>
      <c r="D11534" s="1">
        <v>2.1268173000000001E-2</v>
      </c>
    </row>
    <row r="11535" spans="1:4" x14ac:dyDescent="0.15">
      <c r="A11535" s="1">
        <v>115.33</v>
      </c>
      <c r="B11535" s="1">
        <v>-0.15795735999999999</v>
      </c>
      <c r="C11535" s="1">
        <v>3.6060602999999997E-2</v>
      </c>
      <c r="D11535" s="1">
        <v>2.0794138E-2</v>
      </c>
    </row>
    <row r="11536" spans="1:4" x14ac:dyDescent="0.15">
      <c r="A11536" s="1">
        <v>115.34</v>
      </c>
      <c r="B11536" s="1">
        <v>-0.15970917000000001</v>
      </c>
      <c r="C11536" s="1">
        <v>3.5817528000000001E-2</v>
      </c>
      <c r="D11536" s="1">
        <v>2.0222258E-2</v>
      </c>
    </row>
    <row r="11537" spans="1:4" x14ac:dyDescent="0.15">
      <c r="A11537" s="1">
        <v>115.35</v>
      </c>
      <c r="B11537" s="1">
        <v>-0.16119796</v>
      </c>
      <c r="C11537" s="1">
        <v>3.5696472999999999E-2</v>
      </c>
      <c r="D11537" s="1">
        <v>1.9748806000000001E-2</v>
      </c>
    </row>
    <row r="11538" spans="1:4" x14ac:dyDescent="0.15">
      <c r="A11538" s="1">
        <v>115.36</v>
      </c>
      <c r="B11538" s="1">
        <v>-0.16270933000000001</v>
      </c>
      <c r="C11538" s="1">
        <v>3.5135512000000001E-2</v>
      </c>
      <c r="D11538" s="1">
        <v>1.9427930999999999E-2</v>
      </c>
    </row>
    <row r="11539" spans="1:4" x14ac:dyDescent="0.15">
      <c r="A11539" s="1">
        <v>115.37</v>
      </c>
      <c r="B11539" s="1">
        <v>-0.16424257</v>
      </c>
      <c r="C11539" s="1">
        <v>3.4475038E-2</v>
      </c>
      <c r="D11539" s="1">
        <v>1.8707773E-2</v>
      </c>
    </row>
    <row r="11540" spans="1:4" x14ac:dyDescent="0.15">
      <c r="A11540" s="1">
        <v>115.38</v>
      </c>
      <c r="B11540" s="1">
        <v>-0.16548634000000001</v>
      </c>
      <c r="C11540" s="1">
        <v>3.3704972999999999E-2</v>
      </c>
      <c r="D11540" s="1">
        <v>1.8273819E-2</v>
      </c>
    </row>
    <row r="11541" spans="1:4" x14ac:dyDescent="0.15">
      <c r="A11541" s="1">
        <v>115.39</v>
      </c>
      <c r="B11541" s="1">
        <v>-0.16618247</v>
      </c>
      <c r="C11541" s="1">
        <v>3.2516828999999997E-2</v>
      </c>
      <c r="D11541" s="1">
        <v>1.7410228E-2</v>
      </c>
    </row>
    <row r="11542" spans="1:4" x14ac:dyDescent="0.15">
      <c r="A11542" s="1">
        <v>115.4</v>
      </c>
      <c r="B11542" s="1">
        <v>-0.16665885</v>
      </c>
      <c r="C11542" s="1">
        <v>3.1299485000000002E-2</v>
      </c>
      <c r="D11542" s="1">
        <v>1.6647157999999999E-2</v>
      </c>
    </row>
    <row r="11543" spans="1:4" x14ac:dyDescent="0.15">
      <c r="A11543" s="1">
        <v>115.41</v>
      </c>
      <c r="B11543" s="1">
        <v>-0.16688554</v>
      </c>
      <c r="C11543" s="1">
        <v>2.9813363999999998E-2</v>
      </c>
      <c r="D11543" s="1">
        <v>1.5480954E-2</v>
      </c>
    </row>
    <row r="11544" spans="1:4" x14ac:dyDescent="0.15">
      <c r="A11544" s="1">
        <v>115.42</v>
      </c>
      <c r="B11544" s="1">
        <v>-0.16723386000000001</v>
      </c>
      <c r="C11544" s="1">
        <v>2.8428630999999999E-2</v>
      </c>
      <c r="D11544" s="1">
        <v>1.4547665E-2</v>
      </c>
    </row>
    <row r="11545" spans="1:4" x14ac:dyDescent="0.15">
      <c r="A11545" s="1">
        <v>115.43</v>
      </c>
      <c r="B11545" s="1">
        <v>-0.16736646999999999</v>
      </c>
      <c r="C11545" s="1">
        <v>2.6986821000000001E-2</v>
      </c>
      <c r="D11545" s="1">
        <v>1.343433E-2</v>
      </c>
    </row>
    <row r="11546" spans="1:4" x14ac:dyDescent="0.15">
      <c r="A11546" s="1">
        <v>115.44</v>
      </c>
      <c r="B11546" s="1">
        <v>-0.16710268</v>
      </c>
      <c r="C11546" s="1">
        <v>2.5558865E-2</v>
      </c>
      <c r="D11546" s="1">
        <v>1.2342588999999999E-2</v>
      </c>
    </row>
    <row r="11547" spans="1:4" x14ac:dyDescent="0.15">
      <c r="A11547" s="1">
        <v>115.45</v>
      </c>
      <c r="B11547" s="1">
        <v>-0.16623114999999999</v>
      </c>
      <c r="C11547" s="1">
        <v>2.428249E-2</v>
      </c>
      <c r="D11547" s="1">
        <v>1.0866637E-2</v>
      </c>
    </row>
    <row r="11548" spans="1:4" x14ac:dyDescent="0.15">
      <c r="A11548" s="1">
        <v>115.46</v>
      </c>
      <c r="B11548" s="1">
        <v>-0.16537640000000001</v>
      </c>
      <c r="C11548" s="1">
        <v>2.3067661E-2</v>
      </c>
      <c r="D11548" s="1">
        <v>9.7607143000000007E-3</v>
      </c>
    </row>
    <row r="11549" spans="1:4" x14ac:dyDescent="0.15">
      <c r="A11549" s="1">
        <v>115.47</v>
      </c>
      <c r="B11549" s="1">
        <v>-0.16411581</v>
      </c>
      <c r="C11549" s="1">
        <v>2.1464534E-2</v>
      </c>
      <c r="D11549" s="1">
        <v>8.5757939999999994E-3</v>
      </c>
    </row>
    <row r="11550" spans="1:4" x14ac:dyDescent="0.15">
      <c r="A11550" s="1">
        <v>115.48</v>
      </c>
      <c r="B11550" s="1">
        <v>-0.16255485</v>
      </c>
      <c r="C11550" s="1">
        <v>1.9672627000000002E-2</v>
      </c>
      <c r="D11550" s="1">
        <v>7.0476918999999999E-3</v>
      </c>
    </row>
    <row r="11551" spans="1:4" x14ac:dyDescent="0.15">
      <c r="A11551" s="1">
        <v>115.49</v>
      </c>
      <c r="B11551" s="1">
        <v>-0.16100292999999999</v>
      </c>
      <c r="C11551" s="1">
        <v>1.8278092999999999E-2</v>
      </c>
      <c r="D11551" s="1">
        <v>5.6611179999999997E-3</v>
      </c>
    </row>
    <row r="11552" spans="1:4" x14ac:dyDescent="0.15">
      <c r="A11552" s="1">
        <v>115.5</v>
      </c>
      <c r="B11552" s="1">
        <v>-0.15951593</v>
      </c>
      <c r="C11552" s="1">
        <v>1.6907971000000001E-2</v>
      </c>
      <c r="D11552" s="1">
        <v>4.5850140000000001E-3</v>
      </c>
    </row>
    <row r="11553" spans="1:4" x14ac:dyDescent="0.15">
      <c r="A11553" s="1">
        <v>115.51</v>
      </c>
      <c r="B11553" s="1">
        <v>-0.15765798</v>
      </c>
      <c r="C11553" s="1">
        <v>1.5231465E-2</v>
      </c>
      <c r="D11553" s="1">
        <v>3.1329385999999998E-3</v>
      </c>
    </row>
    <row r="11554" spans="1:4" x14ac:dyDescent="0.15">
      <c r="A11554" s="1">
        <v>115.52</v>
      </c>
      <c r="B11554" s="1">
        <v>-0.15560198</v>
      </c>
      <c r="C11554" s="1">
        <v>1.3764593E-2</v>
      </c>
      <c r="D11554" s="1">
        <v>1.8565006000000001E-3</v>
      </c>
    </row>
    <row r="11555" spans="1:4" x14ac:dyDescent="0.15">
      <c r="A11555" s="1">
        <v>115.53</v>
      </c>
      <c r="B11555" s="1">
        <v>-0.15370186</v>
      </c>
      <c r="C11555" s="1">
        <v>1.2036689E-2</v>
      </c>
      <c r="D11555" s="1">
        <v>4.7941227999999999E-4</v>
      </c>
    </row>
    <row r="11556" spans="1:4" x14ac:dyDescent="0.15">
      <c r="A11556" s="1">
        <v>115.54</v>
      </c>
      <c r="B11556" s="1">
        <v>-0.15132501000000001</v>
      </c>
      <c r="C11556" s="1">
        <v>1.088896E-2</v>
      </c>
      <c r="D11556" s="1">
        <v>-9.9854031000000008E-4</v>
      </c>
    </row>
    <row r="11557" spans="1:4" x14ac:dyDescent="0.15">
      <c r="A11557" s="1">
        <v>115.55</v>
      </c>
      <c r="B11557" s="1">
        <v>-0.14888787000000001</v>
      </c>
      <c r="C11557" s="1">
        <v>9.6902064E-3</v>
      </c>
      <c r="D11557" s="1">
        <v>-2.4119408999999999E-3</v>
      </c>
    </row>
    <row r="11558" spans="1:4" x14ac:dyDescent="0.15">
      <c r="A11558" s="1">
        <v>115.56</v>
      </c>
      <c r="B11558" s="1">
        <v>-0.14641772</v>
      </c>
      <c r="C11558" s="1">
        <v>8.7493919999999999E-3</v>
      </c>
      <c r="D11558" s="1">
        <v>-3.5748202999999999E-3</v>
      </c>
    </row>
    <row r="11559" spans="1:4" x14ac:dyDescent="0.15">
      <c r="A11559" s="1">
        <v>115.57</v>
      </c>
      <c r="B11559" s="1">
        <v>-0.14384941000000001</v>
      </c>
      <c r="C11559" s="1">
        <v>8.0850031999999995E-3</v>
      </c>
      <c r="D11559" s="1">
        <v>-5.5523417000000004E-3</v>
      </c>
    </row>
    <row r="11560" spans="1:4" x14ac:dyDescent="0.15">
      <c r="A11560" s="1">
        <v>115.58</v>
      </c>
      <c r="B11560" s="1">
        <v>-0.14102617000000001</v>
      </c>
      <c r="C11560" s="1">
        <v>7.4627631999999999E-3</v>
      </c>
      <c r="D11560" s="1">
        <v>-7.2840157000000003E-3</v>
      </c>
    </row>
    <row r="11561" spans="1:4" x14ac:dyDescent="0.15">
      <c r="A11561" s="1">
        <v>115.59</v>
      </c>
      <c r="B11561" s="1">
        <v>-0.13832099</v>
      </c>
      <c r="C11561" s="1">
        <v>6.8432051999999998E-3</v>
      </c>
      <c r="D11561" s="1">
        <v>-8.9397739999999993E-3</v>
      </c>
    </row>
    <row r="11562" spans="1:4" x14ac:dyDescent="0.15">
      <c r="A11562" s="1">
        <v>115.6</v>
      </c>
      <c r="B11562" s="1">
        <v>-0.13551942</v>
      </c>
      <c r="C11562" s="1">
        <v>6.7891160000000004E-3</v>
      </c>
      <c r="D11562" s="1">
        <v>-1.072295E-2</v>
      </c>
    </row>
    <row r="11563" spans="1:4" x14ac:dyDescent="0.15">
      <c r="A11563" s="1">
        <v>115.61</v>
      </c>
      <c r="B11563" s="1">
        <v>-0.13279247</v>
      </c>
      <c r="C11563" s="1">
        <v>6.4742901000000002E-3</v>
      </c>
      <c r="D11563" s="1">
        <v>-1.2567198E-2</v>
      </c>
    </row>
    <row r="11564" spans="1:4" x14ac:dyDescent="0.15">
      <c r="A11564" s="1">
        <v>115.62</v>
      </c>
      <c r="B11564" s="1">
        <v>-0.13013383000000001</v>
      </c>
      <c r="C11564" s="1">
        <v>6.352885E-3</v>
      </c>
      <c r="D11564" s="1">
        <v>-1.4321449999999999E-2</v>
      </c>
    </row>
    <row r="11565" spans="1:4" x14ac:dyDescent="0.15">
      <c r="A11565" s="1">
        <v>115.63</v>
      </c>
      <c r="B11565" s="1">
        <v>-0.12764813</v>
      </c>
      <c r="C11565" s="1">
        <v>6.3098733000000002E-3</v>
      </c>
      <c r="D11565" s="1">
        <v>-1.6049402000000001E-2</v>
      </c>
    </row>
    <row r="11566" spans="1:4" x14ac:dyDescent="0.15">
      <c r="A11566" s="1">
        <v>115.64</v>
      </c>
      <c r="B11566" s="1">
        <v>-0.12462352</v>
      </c>
      <c r="C11566" s="1">
        <v>7.0431788999999996E-3</v>
      </c>
      <c r="D11566" s="1">
        <v>-1.7553260000000001E-2</v>
      </c>
    </row>
    <row r="11567" spans="1:4" x14ac:dyDescent="0.15">
      <c r="A11567" s="1">
        <v>115.65</v>
      </c>
      <c r="B11567" s="1">
        <v>-0.12163168000000001</v>
      </c>
      <c r="C11567" s="1">
        <v>7.6084159000000002E-3</v>
      </c>
      <c r="D11567" s="1">
        <v>-1.9534473E-2</v>
      </c>
    </row>
    <row r="11568" spans="1:4" x14ac:dyDescent="0.15">
      <c r="A11568" s="1">
        <v>115.66</v>
      </c>
      <c r="B11568" s="1">
        <v>-0.11847426</v>
      </c>
      <c r="C11568" s="1">
        <v>8.6953505000000007E-3</v>
      </c>
      <c r="D11568" s="1">
        <v>-2.1141301000000001E-2</v>
      </c>
    </row>
    <row r="11569" spans="1:4" x14ac:dyDescent="0.15">
      <c r="A11569" s="1">
        <v>115.67</v>
      </c>
      <c r="B11569" s="1">
        <v>-0.11551980000000001</v>
      </c>
      <c r="C11569" s="1">
        <v>1.0127247000000001E-2</v>
      </c>
      <c r="D11569" s="1">
        <v>-2.3285116000000002E-2</v>
      </c>
    </row>
    <row r="11570" spans="1:4" x14ac:dyDescent="0.15">
      <c r="A11570" s="1">
        <v>115.68</v>
      </c>
      <c r="B11570" s="1">
        <v>-0.11220599000000001</v>
      </c>
      <c r="C11570" s="1">
        <v>1.1731135E-2</v>
      </c>
      <c r="D11570" s="1">
        <v>-2.5084937000000002E-2</v>
      </c>
    </row>
    <row r="11571" spans="1:4" x14ac:dyDescent="0.15">
      <c r="A11571" s="1">
        <v>115.69</v>
      </c>
      <c r="B11571" s="1">
        <v>-0.10893435</v>
      </c>
      <c r="C11571" s="1">
        <v>1.2861848E-2</v>
      </c>
      <c r="D11571" s="1">
        <v>-2.7175307999999999E-2</v>
      </c>
    </row>
    <row r="11572" spans="1:4" x14ac:dyDescent="0.15">
      <c r="A11572" s="1">
        <v>115.7</v>
      </c>
      <c r="B11572" s="1">
        <v>-0.10531196</v>
      </c>
      <c r="C11572" s="1">
        <v>1.4737854E-2</v>
      </c>
      <c r="D11572" s="1">
        <v>-2.9021306E-2</v>
      </c>
    </row>
    <row r="11573" spans="1:4" x14ac:dyDescent="0.15">
      <c r="A11573" s="1">
        <v>115.71</v>
      </c>
      <c r="B11573" s="1">
        <v>-0.10185959</v>
      </c>
      <c r="C11573" s="1">
        <v>1.6974824999999999E-2</v>
      </c>
      <c r="D11573" s="1">
        <v>-3.0947684999999999E-2</v>
      </c>
    </row>
    <row r="11574" spans="1:4" x14ac:dyDescent="0.15">
      <c r="A11574" s="1">
        <v>115.72</v>
      </c>
      <c r="B11574" s="1">
        <v>-9.8306856999999997E-2</v>
      </c>
      <c r="C11574" s="1">
        <v>1.9228254E-2</v>
      </c>
      <c r="D11574" s="1">
        <v>-3.2458007999999997E-2</v>
      </c>
    </row>
    <row r="11575" spans="1:4" x14ac:dyDescent="0.15">
      <c r="A11575" s="1">
        <v>115.73</v>
      </c>
      <c r="B11575" s="1">
        <v>-9.4562443999999996E-2</v>
      </c>
      <c r="C11575" s="1">
        <v>2.1580098999999998E-2</v>
      </c>
      <c r="D11575" s="1">
        <v>-3.4098517000000002E-2</v>
      </c>
    </row>
    <row r="11576" spans="1:4" x14ac:dyDescent="0.15">
      <c r="A11576" s="1">
        <v>115.74</v>
      </c>
      <c r="B11576" s="1">
        <v>-9.0289697000000002E-2</v>
      </c>
      <c r="C11576" s="1">
        <v>2.4057155E-2</v>
      </c>
      <c r="D11576" s="1">
        <v>-3.5281701999999998E-2</v>
      </c>
    </row>
    <row r="11577" spans="1:4" x14ac:dyDescent="0.15">
      <c r="A11577" s="1">
        <v>115.75</v>
      </c>
      <c r="B11577" s="1">
        <v>-8.6402474000000007E-2</v>
      </c>
      <c r="C11577" s="1">
        <v>2.6427579E-2</v>
      </c>
      <c r="D11577" s="1">
        <v>-3.6771374000000003E-2</v>
      </c>
    </row>
    <row r="11578" spans="1:4" x14ac:dyDescent="0.15">
      <c r="A11578" s="1">
        <v>115.76</v>
      </c>
      <c r="B11578" s="1">
        <v>-8.2396730000000001E-2</v>
      </c>
      <c r="C11578" s="1">
        <v>2.9512297E-2</v>
      </c>
      <c r="D11578" s="1">
        <v>-3.7982436000000001E-2</v>
      </c>
    </row>
    <row r="11579" spans="1:4" x14ac:dyDescent="0.15">
      <c r="A11579" s="1">
        <v>115.77</v>
      </c>
      <c r="B11579" s="1">
        <v>-7.8371309E-2</v>
      </c>
      <c r="C11579" s="1">
        <v>3.1995727000000002E-2</v>
      </c>
      <c r="D11579" s="1">
        <v>-3.9460516000000001E-2</v>
      </c>
    </row>
    <row r="11580" spans="1:4" x14ac:dyDescent="0.15">
      <c r="A11580" s="1">
        <v>115.78</v>
      </c>
      <c r="B11580" s="1">
        <v>-7.4648475000000006E-2</v>
      </c>
      <c r="C11580" s="1">
        <v>3.4985414999999999E-2</v>
      </c>
      <c r="D11580" s="1">
        <v>-4.0571560999999999E-2</v>
      </c>
    </row>
    <row r="11581" spans="1:4" x14ac:dyDescent="0.15">
      <c r="A11581" s="1">
        <v>115.79</v>
      </c>
      <c r="B11581" s="1">
        <v>-7.0455208000000005E-2</v>
      </c>
      <c r="C11581" s="1">
        <v>3.7913773999999997E-2</v>
      </c>
      <c r="D11581" s="1">
        <v>-4.1513459000000003E-2</v>
      </c>
    </row>
    <row r="11582" spans="1:4" x14ac:dyDescent="0.15">
      <c r="A11582" s="1">
        <v>115.8</v>
      </c>
      <c r="B11582" s="1">
        <v>-6.6187324000000006E-2</v>
      </c>
      <c r="C11582" s="1">
        <v>4.0956356999999999E-2</v>
      </c>
      <c r="D11582" s="1">
        <v>-4.2296431000000002E-2</v>
      </c>
    </row>
    <row r="11583" spans="1:4" x14ac:dyDescent="0.15">
      <c r="A11583" s="1">
        <v>115.81</v>
      </c>
      <c r="B11583" s="1">
        <v>-6.1758741999999998E-2</v>
      </c>
      <c r="C11583" s="1">
        <v>4.4090138000000001E-2</v>
      </c>
      <c r="D11583" s="1">
        <v>-4.3316409E-2</v>
      </c>
    </row>
    <row r="11584" spans="1:4" x14ac:dyDescent="0.15">
      <c r="A11584" s="1">
        <v>115.82</v>
      </c>
      <c r="B11584" s="1">
        <v>-5.7251294000000001E-2</v>
      </c>
      <c r="C11584" s="1">
        <v>4.7159722000000001E-2</v>
      </c>
      <c r="D11584" s="1">
        <v>-4.4030801000000001E-2</v>
      </c>
    </row>
    <row r="11585" spans="1:4" x14ac:dyDescent="0.15">
      <c r="A11585" s="1">
        <v>115.83</v>
      </c>
      <c r="B11585" s="1">
        <v>-5.3074614999999999E-2</v>
      </c>
      <c r="C11585" s="1">
        <v>5.0016410999999997E-2</v>
      </c>
      <c r="D11585" s="1">
        <v>-4.5245434000000001E-2</v>
      </c>
    </row>
    <row r="11586" spans="1:4" x14ac:dyDescent="0.15">
      <c r="A11586" s="1">
        <v>115.84</v>
      </c>
      <c r="B11586" s="1">
        <v>-4.8568140000000003E-2</v>
      </c>
      <c r="C11586" s="1">
        <v>5.3362589000000002E-2</v>
      </c>
      <c r="D11586" s="1">
        <v>-4.6121743E-2</v>
      </c>
    </row>
    <row r="11587" spans="1:4" x14ac:dyDescent="0.15">
      <c r="A11587" s="1">
        <v>115.85</v>
      </c>
      <c r="B11587" s="1">
        <v>-4.4031031999999998E-2</v>
      </c>
      <c r="C11587" s="1">
        <v>5.6194478999999999E-2</v>
      </c>
      <c r="D11587" s="1">
        <v>-4.7316103999999998E-2</v>
      </c>
    </row>
    <row r="11588" spans="1:4" x14ac:dyDescent="0.15">
      <c r="A11588" s="1">
        <v>115.86</v>
      </c>
      <c r="B11588" s="1">
        <v>-3.9379764999999997E-2</v>
      </c>
      <c r="C11588" s="1">
        <v>5.9324096999999999E-2</v>
      </c>
      <c r="D11588" s="1">
        <v>-4.8075848999999997E-2</v>
      </c>
    </row>
    <row r="11589" spans="1:4" x14ac:dyDescent="0.15">
      <c r="A11589" s="1">
        <v>115.87</v>
      </c>
      <c r="B11589" s="1">
        <v>-3.4886556999999999E-2</v>
      </c>
      <c r="C11589" s="1">
        <v>6.2235176000000003E-2</v>
      </c>
      <c r="D11589" s="1">
        <v>-4.9009296000000001E-2</v>
      </c>
    </row>
    <row r="11590" spans="1:4" x14ac:dyDescent="0.15">
      <c r="A11590" s="1">
        <v>115.88</v>
      </c>
      <c r="B11590" s="1">
        <v>-3.0067752E-2</v>
      </c>
      <c r="C11590" s="1">
        <v>6.5172093E-2</v>
      </c>
      <c r="D11590" s="1">
        <v>-5.0059134999999998E-2</v>
      </c>
    </row>
    <row r="11591" spans="1:4" x14ac:dyDescent="0.15">
      <c r="A11591" s="1">
        <v>115.89</v>
      </c>
      <c r="B11591" s="1">
        <v>-2.5356818999999999E-2</v>
      </c>
      <c r="C11591" s="1">
        <v>6.7890533000000003E-2</v>
      </c>
      <c r="D11591" s="1">
        <v>-5.0802666000000003E-2</v>
      </c>
    </row>
    <row r="11592" spans="1:4" x14ac:dyDescent="0.15">
      <c r="A11592" s="1">
        <v>115.9</v>
      </c>
      <c r="B11592" s="1">
        <v>-2.0757998999999999E-2</v>
      </c>
      <c r="C11592" s="1">
        <v>7.0914193E-2</v>
      </c>
      <c r="D11592" s="1">
        <v>-5.1445691000000002E-2</v>
      </c>
    </row>
    <row r="11593" spans="1:4" x14ac:dyDescent="0.15">
      <c r="A11593" s="1">
        <v>115.91</v>
      </c>
      <c r="B11593" s="1">
        <v>-1.6208526000000001E-2</v>
      </c>
      <c r="C11593" s="1">
        <v>7.3292881000000004E-2</v>
      </c>
      <c r="D11593" s="1">
        <v>-5.2316682000000003E-2</v>
      </c>
    </row>
    <row r="11594" spans="1:4" x14ac:dyDescent="0.15">
      <c r="A11594" s="1">
        <v>115.92</v>
      </c>
      <c r="B11594" s="1">
        <v>-1.1585226000000001E-2</v>
      </c>
      <c r="C11594" s="1">
        <v>7.5917270999999995E-2</v>
      </c>
      <c r="D11594" s="1">
        <v>-5.2852021999999999E-2</v>
      </c>
    </row>
    <row r="11595" spans="1:4" x14ac:dyDescent="0.15">
      <c r="A11595" s="1">
        <v>115.93</v>
      </c>
      <c r="B11595" s="1">
        <v>-7.0360884000000004E-3</v>
      </c>
      <c r="C11595" s="1">
        <v>7.8456864000000001E-2</v>
      </c>
      <c r="D11595" s="1">
        <v>-5.3956052999999997E-2</v>
      </c>
    </row>
    <row r="11596" spans="1:4" x14ac:dyDescent="0.15">
      <c r="A11596" s="1">
        <v>115.94</v>
      </c>
      <c r="B11596" s="1">
        <v>-2.5400832999999999E-3</v>
      </c>
      <c r="C11596" s="1">
        <v>8.0677536999999994E-2</v>
      </c>
      <c r="D11596" s="1">
        <v>-5.4630559000000002E-2</v>
      </c>
    </row>
    <row r="11597" spans="1:4" x14ac:dyDescent="0.15">
      <c r="A11597" s="1">
        <v>115.95</v>
      </c>
      <c r="B11597" s="1">
        <v>1.6645346000000001E-3</v>
      </c>
      <c r="C11597" s="1">
        <v>8.2888697999999997E-2</v>
      </c>
      <c r="D11597" s="1">
        <v>-5.5732886000000002E-2</v>
      </c>
    </row>
    <row r="11598" spans="1:4" x14ac:dyDescent="0.15">
      <c r="A11598" s="1">
        <v>115.96</v>
      </c>
      <c r="B11598" s="1">
        <v>5.7819409E-3</v>
      </c>
      <c r="C11598" s="1">
        <v>8.5167992999999997E-2</v>
      </c>
      <c r="D11598" s="1">
        <v>-5.6390607000000002E-2</v>
      </c>
    </row>
    <row r="11599" spans="1:4" x14ac:dyDescent="0.15">
      <c r="A11599" s="1">
        <v>115.97</v>
      </c>
      <c r="B11599" s="1">
        <v>9.2307143999999994E-3</v>
      </c>
      <c r="C11599" s="1">
        <v>8.7356644999999997E-2</v>
      </c>
      <c r="D11599" s="1">
        <v>-5.7522941000000001E-2</v>
      </c>
    </row>
    <row r="11600" spans="1:4" x14ac:dyDescent="0.15">
      <c r="A11600" s="1">
        <v>115.98</v>
      </c>
      <c r="B11600" s="1">
        <v>1.3271147E-2</v>
      </c>
      <c r="C11600" s="1">
        <v>8.9539189000000005E-2</v>
      </c>
      <c r="D11600" s="1">
        <v>-5.8128427000000003E-2</v>
      </c>
    </row>
    <row r="11601" spans="1:4" x14ac:dyDescent="0.15">
      <c r="A11601" s="1">
        <v>115.99</v>
      </c>
      <c r="B11601" s="1">
        <v>1.6669657000000001E-2</v>
      </c>
      <c r="C11601" s="1">
        <v>9.1217197999999999E-2</v>
      </c>
      <c r="D11601" s="1">
        <v>-5.9459498E-2</v>
      </c>
    </row>
    <row r="11602" spans="1:4" x14ac:dyDescent="0.15">
      <c r="A11602" s="1">
        <v>116</v>
      </c>
      <c r="B11602" s="1">
        <v>1.9913292999999999E-2</v>
      </c>
      <c r="C11602" s="1">
        <v>9.2918341000000002E-2</v>
      </c>
      <c r="D11602" s="1">
        <v>-6.0100448000000001E-2</v>
      </c>
    </row>
    <row r="11603" spans="1:4" x14ac:dyDescent="0.15">
      <c r="A11603" s="1">
        <v>116.01</v>
      </c>
      <c r="B11603" s="1">
        <v>2.3113426999999999E-2</v>
      </c>
      <c r="C11603" s="1">
        <v>9.4348795999999999E-2</v>
      </c>
      <c r="D11603" s="1">
        <v>-6.1044004999999998E-2</v>
      </c>
    </row>
    <row r="11604" spans="1:4" x14ac:dyDescent="0.15">
      <c r="A11604" s="1">
        <v>116.02</v>
      </c>
      <c r="B11604" s="1">
        <v>2.6075372999999999E-2</v>
      </c>
      <c r="C11604" s="1">
        <v>9.5568670999999994E-2</v>
      </c>
      <c r="D11604" s="1">
        <v>-6.1560509999999999E-2</v>
      </c>
    </row>
    <row r="11605" spans="1:4" x14ac:dyDescent="0.15">
      <c r="A11605" s="1">
        <v>116.03</v>
      </c>
      <c r="B11605" s="1">
        <v>2.8599560999999999E-2</v>
      </c>
      <c r="C11605" s="1">
        <v>9.6503650999999996E-2</v>
      </c>
      <c r="D11605" s="1">
        <v>-6.2623419E-2</v>
      </c>
    </row>
    <row r="11606" spans="1:4" x14ac:dyDescent="0.15">
      <c r="A11606" s="1">
        <v>116.04</v>
      </c>
      <c r="B11606" s="1">
        <v>3.0989407E-2</v>
      </c>
      <c r="C11606" s="1">
        <v>9.7470336000000005E-2</v>
      </c>
      <c r="D11606" s="1">
        <v>-6.3645587000000003E-2</v>
      </c>
    </row>
    <row r="11607" spans="1:4" x14ac:dyDescent="0.15">
      <c r="A11607" s="1">
        <v>116.05</v>
      </c>
      <c r="B11607" s="1">
        <v>3.2966180999999997E-2</v>
      </c>
      <c r="C11607" s="1">
        <v>9.8040784000000006E-2</v>
      </c>
      <c r="D11607" s="1">
        <v>-6.5082908999999994E-2</v>
      </c>
    </row>
    <row r="11608" spans="1:4" x14ac:dyDescent="0.15">
      <c r="A11608" s="1">
        <v>116.06</v>
      </c>
      <c r="B11608" s="1">
        <v>3.5430298999999998E-2</v>
      </c>
      <c r="C11608" s="1">
        <v>9.8874474000000004E-2</v>
      </c>
      <c r="D11608" s="1">
        <v>-6.5733489000000006E-2</v>
      </c>
    </row>
    <row r="11609" spans="1:4" x14ac:dyDescent="0.15">
      <c r="A11609" s="1">
        <v>116.07</v>
      </c>
      <c r="B11609" s="1">
        <v>3.7469819000000001E-2</v>
      </c>
      <c r="C11609" s="1">
        <v>9.9449348000000007E-2</v>
      </c>
      <c r="D11609" s="1">
        <v>-6.6650404999999996E-2</v>
      </c>
    </row>
    <row r="11610" spans="1:4" x14ac:dyDescent="0.15">
      <c r="A11610" s="1">
        <v>116.08</v>
      </c>
      <c r="B11610" s="1">
        <v>3.9519196999999999E-2</v>
      </c>
      <c r="C11610" s="1">
        <v>0.10030581</v>
      </c>
      <c r="D11610" s="1">
        <v>-6.7325939000000001E-2</v>
      </c>
    </row>
    <row r="11611" spans="1:4" x14ac:dyDescent="0.15">
      <c r="A11611" s="1">
        <v>116.09</v>
      </c>
      <c r="B11611" s="1">
        <v>4.1463778E-2</v>
      </c>
      <c r="C11611" s="1">
        <v>0.10062</v>
      </c>
      <c r="D11611" s="1">
        <v>-6.8495007999999996E-2</v>
      </c>
    </row>
    <row r="11612" spans="1:4" x14ac:dyDescent="0.15">
      <c r="A11612" s="1">
        <v>116.1</v>
      </c>
      <c r="B11612" s="1">
        <v>4.3376530000000003E-2</v>
      </c>
      <c r="C11612" s="1">
        <v>0.10072662</v>
      </c>
      <c r="D11612" s="1">
        <v>-6.879739E-2</v>
      </c>
    </row>
    <row r="11613" spans="1:4" x14ac:dyDescent="0.15">
      <c r="A11613" s="1">
        <v>116.11</v>
      </c>
      <c r="B11613" s="1">
        <v>4.4869536000000002E-2</v>
      </c>
      <c r="C11613" s="1">
        <v>0.10093908</v>
      </c>
      <c r="D11613" s="1">
        <v>-6.9470604000000005E-2</v>
      </c>
    </row>
    <row r="11614" spans="1:4" x14ac:dyDescent="0.15">
      <c r="A11614" s="1">
        <v>116.12</v>
      </c>
      <c r="B11614" s="1">
        <v>4.6100720999999997E-2</v>
      </c>
      <c r="C11614" s="1">
        <v>0.10116801</v>
      </c>
      <c r="D11614" s="1">
        <v>-6.9614515000000002E-2</v>
      </c>
    </row>
    <row r="11615" spans="1:4" x14ac:dyDescent="0.15">
      <c r="A11615" s="1">
        <v>116.13</v>
      </c>
      <c r="B11615" s="1">
        <v>4.7303928000000002E-2</v>
      </c>
      <c r="C11615" s="1">
        <v>0.10079881</v>
      </c>
      <c r="D11615" s="1">
        <v>-7.0491658999999998E-2</v>
      </c>
    </row>
    <row r="11616" spans="1:4" x14ac:dyDescent="0.15">
      <c r="A11616" s="1">
        <v>116.14</v>
      </c>
      <c r="B11616" s="1">
        <v>4.8464174999999998E-2</v>
      </c>
      <c r="C11616" s="1">
        <v>0.10060831000000001</v>
      </c>
      <c r="D11616" s="1">
        <v>-7.0571088000000004E-2</v>
      </c>
    </row>
    <row r="11617" spans="1:4" x14ac:dyDescent="0.15">
      <c r="A11617" s="1">
        <v>116.15</v>
      </c>
      <c r="B11617" s="1">
        <v>4.9137604000000001E-2</v>
      </c>
      <c r="C11617" s="1">
        <v>9.9905176999999998E-2</v>
      </c>
      <c r="D11617" s="1">
        <v>-7.0634970000000005E-2</v>
      </c>
    </row>
    <row r="11618" spans="1:4" x14ac:dyDescent="0.15">
      <c r="A11618" s="1">
        <v>116.16</v>
      </c>
      <c r="B11618" s="1">
        <v>4.9819965000000001E-2</v>
      </c>
      <c r="C11618" s="1">
        <v>9.9562924999999997E-2</v>
      </c>
      <c r="D11618" s="1">
        <v>-7.0669450999999994E-2</v>
      </c>
    </row>
    <row r="11619" spans="1:4" x14ac:dyDescent="0.15">
      <c r="A11619" s="1">
        <v>116.17</v>
      </c>
      <c r="B11619" s="1">
        <v>5.035104E-2</v>
      </c>
      <c r="C11619" s="1">
        <v>9.8889874000000003E-2</v>
      </c>
      <c r="D11619" s="1">
        <v>-7.0776170999999999E-2</v>
      </c>
    </row>
    <row r="11620" spans="1:4" x14ac:dyDescent="0.15">
      <c r="A11620" s="1">
        <v>116.18</v>
      </c>
      <c r="B11620" s="1">
        <v>5.1060817000000001E-2</v>
      </c>
      <c r="C11620" s="1">
        <v>9.8415294E-2</v>
      </c>
      <c r="D11620" s="1">
        <v>-7.0547598000000003E-2</v>
      </c>
    </row>
    <row r="11621" spans="1:4" x14ac:dyDescent="0.15">
      <c r="A11621" s="1">
        <v>116.19</v>
      </c>
      <c r="B11621" s="1">
        <v>5.1570926000000003E-2</v>
      </c>
      <c r="C11621" s="1">
        <v>9.7374366000000004E-2</v>
      </c>
      <c r="D11621" s="1">
        <v>-7.0780265999999994E-2</v>
      </c>
    </row>
    <row r="11622" spans="1:4" x14ac:dyDescent="0.15">
      <c r="A11622" s="1">
        <v>116.2</v>
      </c>
      <c r="B11622" s="1">
        <v>5.2303883000000002E-2</v>
      </c>
      <c r="C11622" s="1">
        <v>9.6796374000000004E-2</v>
      </c>
      <c r="D11622" s="1">
        <v>-7.0294156999999996E-2</v>
      </c>
    </row>
    <row r="11623" spans="1:4" x14ac:dyDescent="0.15">
      <c r="A11623" s="1">
        <v>116.21</v>
      </c>
      <c r="B11623" s="1">
        <v>5.2686060999999999E-2</v>
      </c>
      <c r="C11623" s="1">
        <v>9.5602010000000001E-2</v>
      </c>
      <c r="D11623" s="1">
        <v>-7.0552094999999995E-2</v>
      </c>
    </row>
    <row r="11624" spans="1:4" x14ac:dyDescent="0.15">
      <c r="A11624" s="1">
        <v>116.22</v>
      </c>
      <c r="B11624" s="1">
        <v>5.2808352000000003E-2</v>
      </c>
      <c r="C11624" s="1">
        <v>9.4816616000000006E-2</v>
      </c>
      <c r="D11624" s="1">
        <v>-7.0163524000000005E-2</v>
      </c>
    </row>
    <row r="11625" spans="1:4" x14ac:dyDescent="0.15">
      <c r="A11625" s="1">
        <v>116.23</v>
      </c>
      <c r="B11625" s="1">
        <v>5.2303629999999997E-2</v>
      </c>
      <c r="C11625" s="1">
        <v>9.3700600999999994E-2</v>
      </c>
      <c r="D11625" s="1">
        <v>-6.9963611999999994E-2</v>
      </c>
    </row>
    <row r="11626" spans="1:4" x14ac:dyDescent="0.15">
      <c r="A11626" s="1">
        <v>116.24</v>
      </c>
      <c r="B11626" s="1">
        <v>5.2225265999999999E-2</v>
      </c>
      <c r="C11626" s="1">
        <v>9.2723985999999994E-2</v>
      </c>
      <c r="D11626" s="1">
        <v>-6.9652012999999999E-2</v>
      </c>
    </row>
    <row r="11627" spans="1:4" x14ac:dyDescent="0.15">
      <c r="A11627" s="1">
        <v>116.25</v>
      </c>
      <c r="B11627" s="1">
        <v>5.1433577000000001E-2</v>
      </c>
      <c r="C11627" s="1">
        <v>9.1314919999999994E-2</v>
      </c>
      <c r="D11627" s="1">
        <v>-6.9597358999999998E-2</v>
      </c>
    </row>
    <row r="11628" spans="1:4" x14ac:dyDescent="0.15">
      <c r="A11628" s="1">
        <v>116.26</v>
      </c>
      <c r="B11628" s="1">
        <v>5.0796292E-2</v>
      </c>
      <c r="C11628" s="1">
        <v>8.9887441999999998E-2</v>
      </c>
      <c r="D11628" s="1">
        <v>-6.9426983999999997E-2</v>
      </c>
    </row>
    <row r="11629" spans="1:4" x14ac:dyDescent="0.15">
      <c r="A11629" s="1">
        <v>116.27</v>
      </c>
      <c r="B11629" s="1">
        <v>4.9922973000000002E-2</v>
      </c>
      <c r="C11629" s="1">
        <v>8.7943408000000001E-2</v>
      </c>
      <c r="D11629" s="1">
        <v>-6.9467386000000006E-2</v>
      </c>
    </row>
    <row r="11630" spans="1:4" x14ac:dyDescent="0.15">
      <c r="A11630" s="1">
        <v>116.28</v>
      </c>
      <c r="B11630" s="1">
        <v>4.9248488999999999E-2</v>
      </c>
      <c r="C11630" s="1">
        <v>8.6435357000000004E-2</v>
      </c>
      <c r="D11630" s="1">
        <v>-6.8844535999999998E-2</v>
      </c>
    </row>
    <row r="11631" spans="1:4" x14ac:dyDescent="0.15">
      <c r="A11631" s="1">
        <v>116.29</v>
      </c>
      <c r="B11631" s="1">
        <v>4.8545362000000002E-2</v>
      </c>
      <c r="C11631" s="1">
        <v>8.4335831999999999E-2</v>
      </c>
      <c r="D11631" s="1">
        <v>-6.8838648000000002E-2</v>
      </c>
    </row>
    <row r="11632" spans="1:4" x14ac:dyDescent="0.15">
      <c r="A11632" s="1">
        <v>116.3</v>
      </c>
      <c r="B11632" s="1">
        <v>4.8065747999999998E-2</v>
      </c>
      <c r="C11632" s="1">
        <v>8.2517371000000006E-2</v>
      </c>
      <c r="D11632" s="1">
        <v>-6.7997942000000006E-2</v>
      </c>
    </row>
    <row r="11633" spans="1:4" x14ac:dyDescent="0.15">
      <c r="A11633" s="1">
        <v>116.31</v>
      </c>
      <c r="B11633" s="1">
        <v>4.7182445000000003E-2</v>
      </c>
      <c r="C11633" s="1">
        <v>8.0096619999999993E-2</v>
      </c>
      <c r="D11633" s="1">
        <v>-6.7992699000000004E-2</v>
      </c>
    </row>
    <row r="11634" spans="1:4" x14ac:dyDescent="0.15">
      <c r="A11634" s="1">
        <v>116.32</v>
      </c>
      <c r="B11634" s="1">
        <v>4.6373646999999997E-2</v>
      </c>
      <c r="C11634" s="1">
        <v>7.8122209999999997E-2</v>
      </c>
      <c r="D11634" s="1">
        <v>-6.738123E-2</v>
      </c>
    </row>
    <row r="11635" spans="1:4" x14ac:dyDescent="0.15">
      <c r="A11635" s="1">
        <v>116.33</v>
      </c>
      <c r="B11635" s="1">
        <v>4.5442959999999998E-2</v>
      </c>
      <c r="C11635" s="1">
        <v>7.5614731000000004E-2</v>
      </c>
      <c r="D11635" s="1">
        <v>-6.7176166999999995E-2</v>
      </c>
    </row>
    <row r="11636" spans="1:4" x14ac:dyDescent="0.15">
      <c r="A11636" s="1">
        <v>116.34</v>
      </c>
      <c r="B11636" s="1">
        <v>4.5078575000000003E-2</v>
      </c>
      <c r="C11636" s="1">
        <v>7.3233041999999998E-2</v>
      </c>
      <c r="D11636" s="1">
        <v>-6.6259760000000001E-2</v>
      </c>
    </row>
    <row r="11637" spans="1:4" x14ac:dyDescent="0.15">
      <c r="A11637" s="1">
        <v>116.35</v>
      </c>
      <c r="B11637" s="1">
        <v>4.3935999000000003E-2</v>
      </c>
      <c r="C11637" s="1">
        <v>7.0756742999999997E-2</v>
      </c>
      <c r="D11637" s="1">
        <v>-6.5742467999999998E-2</v>
      </c>
    </row>
    <row r="11638" spans="1:4" x14ac:dyDescent="0.15">
      <c r="A11638" s="1">
        <v>116.36</v>
      </c>
      <c r="B11638" s="1">
        <v>4.3160164000000001E-2</v>
      </c>
      <c r="C11638" s="1">
        <v>6.8589580999999997E-2</v>
      </c>
      <c r="D11638" s="1">
        <v>-6.4519113000000003E-2</v>
      </c>
    </row>
    <row r="11639" spans="1:4" x14ac:dyDescent="0.15">
      <c r="A11639" s="1">
        <v>116.37</v>
      </c>
      <c r="B11639" s="1">
        <v>4.2285638E-2</v>
      </c>
      <c r="C11639" s="1">
        <v>6.5920344000000006E-2</v>
      </c>
      <c r="D11639" s="1">
        <v>-6.3709319E-2</v>
      </c>
    </row>
    <row r="11640" spans="1:4" x14ac:dyDescent="0.15">
      <c r="A11640" s="1">
        <v>116.38</v>
      </c>
      <c r="B11640" s="1">
        <v>4.1643160999999998E-2</v>
      </c>
      <c r="C11640" s="1">
        <v>6.3444605000000001E-2</v>
      </c>
      <c r="D11640" s="1">
        <v>-6.2167933000000002E-2</v>
      </c>
    </row>
    <row r="11641" spans="1:4" x14ac:dyDescent="0.15">
      <c r="A11641" s="1">
        <v>116.39</v>
      </c>
      <c r="B11641" s="1">
        <v>4.0758046999999999E-2</v>
      </c>
      <c r="C11641" s="1">
        <v>6.0585288000000001E-2</v>
      </c>
      <c r="D11641" s="1">
        <v>-6.1076624000000003E-2</v>
      </c>
    </row>
    <row r="11642" spans="1:4" x14ac:dyDescent="0.15">
      <c r="A11642" s="1">
        <v>116.4</v>
      </c>
      <c r="B11642" s="1">
        <v>4.0124742999999997E-2</v>
      </c>
      <c r="C11642" s="1">
        <v>5.8315745000000002E-2</v>
      </c>
      <c r="D11642" s="1">
        <v>-5.9058789E-2</v>
      </c>
    </row>
    <row r="11643" spans="1:4" x14ac:dyDescent="0.15">
      <c r="A11643" s="1">
        <v>116.41</v>
      </c>
      <c r="B11643" s="1">
        <v>3.9108614E-2</v>
      </c>
      <c r="C11643" s="1">
        <v>5.5513716999999997E-2</v>
      </c>
      <c r="D11643" s="1">
        <v>-5.7572465000000003E-2</v>
      </c>
    </row>
    <row r="11644" spans="1:4" x14ac:dyDescent="0.15">
      <c r="A11644" s="1">
        <v>116.42</v>
      </c>
      <c r="B11644" s="1">
        <v>3.8200871999999997E-2</v>
      </c>
      <c r="C11644" s="1">
        <v>5.2575087999999999E-2</v>
      </c>
      <c r="D11644" s="1">
        <v>-5.5850449000000003E-2</v>
      </c>
    </row>
    <row r="11645" spans="1:4" x14ac:dyDescent="0.15">
      <c r="A11645" s="1">
        <v>116.43</v>
      </c>
      <c r="B11645" s="1">
        <v>3.7607090000000003E-2</v>
      </c>
      <c r="C11645" s="1">
        <v>4.8936143000000001E-2</v>
      </c>
      <c r="D11645" s="1">
        <v>-5.4210811999999997E-2</v>
      </c>
    </row>
    <row r="11646" spans="1:4" x14ac:dyDescent="0.15">
      <c r="A11646" s="1">
        <v>116.44</v>
      </c>
      <c r="B11646" s="1">
        <v>3.6884633E-2</v>
      </c>
      <c r="C11646" s="1">
        <v>4.5831627999999999E-2</v>
      </c>
      <c r="D11646" s="1">
        <v>-5.1901903999999999E-2</v>
      </c>
    </row>
    <row r="11647" spans="1:4" x14ac:dyDescent="0.15">
      <c r="A11647" s="1">
        <v>116.45</v>
      </c>
      <c r="B11647" s="1">
        <v>3.6003606E-2</v>
      </c>
      <c r="C11647" s="1">
        <v>4.2656514E-2</v>
      </c>
      <c r="D11647" s="1">
        <v>-5.0218353E-2</v>
      </c>
    </row>
    <row r="11648" spans="1:4" x14ac:dyDescent="0.15">
      <c r="A11648" s="1">
        <v>116.46</v>
      </c>
      <c r="B11648" s="1">
        <v>3.5531276000000001E-2</v>
      </c>
      <c r="C11648" s="1">
        <v>3.9222245000000003E-2</v>
      </c>
      <c r="D11648" s="1">
        <v>-4.7703678999999999E-2</v>
      </c>
    </row>
    <row r="11649" spans="1:4" x14ac:dyDescent="0.15">
      <c r="A11649" s="1">
        <v>116.47</v>
      </c>
      <c r="B11649" s="1">
        <v>3.4893753E-2</v>
      </c>
      <c r="C11649" s="1">
        <v>3.526733E-2</v>
      </c>
      <c r="D11649" s="1">
        <v>-4.6003212000000002E-2</v>
      </c>
    </row>
    <row r="11650" spans="1:4" x14ac:dyDescent="0.15">
      <c r="A11650" s="1">
        <v>116.48</v>
      </c>
      <c r="B11650" s="1">
        <v>3.4924273999999998E-2</v>
      </c>
      <c r="C11650" s="1">
        <v>3.1856787999999997E-2</v>
      </c>
      <c r="D11650" s="1">
        <v>-4.3765153000000001E-2</v>
      </c>
    </row>
    <row r="11651" spans="1:4" x14ac:dyDescent="0.15">
      <c r="A11651" s="1">
        <v>116.49</v>
      </c>
      <c r="B11651" s="1">
        <v>3.4768526000000001E-2</v>
      </c>
      <c r="C11651" s="1">
        <v>2.7631553999999999E-2</v>
      </c>
      <c r="D11651" s="1">
        <v>-4.1678983000000003E-2</v>
      </c>
    </row>
    <row r="11652" spans="1:4" x14ac:dyDescent="0.15">
      <c r="A11652" s="1">
        <v>116.5</v>
      </c>
      <c r="B11652" s="1">
        <v>3.4926078999999999E-2</v>
      </c>
      <c r="C11652" s="1">
        <v>2.4285841999999998E-2</v>
      </c>
      <c r="D11652" s="1">
        <v>-3.8940862999999999E-2</v>
      </c>
    </row>
    <row r="11653" spans="1:4" x14ac:dyDescent="0.15">
      <c r="A11653" s="1">
        <v>116.51</v>
      </c>
      <c r="B11653" s="1">
        <v>3.4859205999999997E-2</v>
      </c>
      <c r="C11653" s="1">
        <v>2.0078304000000002E-2</v>
      </c>
      <c r="D11653" s="1">
        <v>-3.6603440000000001E-2</v>
      </c>
    </row>
    <row r="11654" spans="1:4" x14ac:dyDescent="0.15">
      <c r="A11654" s="1">
        <v>116.52</v>
      </c>
      <c r="B11654" s="1">
        <v>3.5551615000000002E-2</v>
      </c>
      <c r="C11654" s="1">
        <v>1.6499474E-2</v>
      </c>
      <c r="D11654" s="1">
        <v>-3.3508977000000002E-2</v>
      </c>
    </row>
    <row r="11655" spans="1:4" x14ac:dyDescent="0.15">
      <c r="A11655" s="1">
        <v>116.53</v>
      </c>
      <c r="B11655" s="1">
        <v>3.5932571000000003E-2</v>
      </c>
      <c r="C11655" s="1">
        <v>1.2356514000000001E-2</v>
      </c>
      <c r="D11655" s="1">
        <v>-3.1043172000000001E-2</v>
      </c>
    </row>
    <row r="11656" spans="1:4" x14ac:dyDescent="0.15">
      <c r="A11656" s="1">
        <v>116.54</v>
      </c>
      <c r="B11656" s="1">
        <v>3.6939245000000002E-2</v>
      </c>
      <c r="C11656" s="1">
        <v>8.8556439999999993E-3</v>
      </c>
      <c r="D11656" s="1">
        <v>-2.7834939E-2</v>
      </c>
    </row>
    <row r="11657" spans="1:4" x14ac:dyDescent="0.15">
      <c r="A11657" s="1">
        <v>116.55</v>
      </c>
      <c r="B11657" s="1">
        <v>3.7484334000000001E-2</v>
      </c>
      <c r="C11657" s="1">
        <v>5.1437302000000001E-3</v>
      </c>
      <c r="D11657" s="1">
        <v>-2.4998326000000001E-2</v>
      </c>
    </row>
    <row r="11658" spans="1:4" x14ac:dyDescent="0.15">
      <c r="A11658" s="1">
        <v>116.56</v>
      </c>
      <c r="B11658" s="1">
        <v>3.8455862E-2</v>
      </c>
      <c r="C11658" s="1">
        <v>1.5864479E-3</v>
      </c>
      <c r="D11658" s="1">
        <v>-2.1664884999999998E-2</v>
      </c>
    </row>
    <row r="11659" spans="1:4" x14ac:dyDescent="0.15">
      <c r="A11659" s="1">
        <v>116.57</v>
      </c>
      <c r="B11659" s="1">
        <v>3.9116990999999997E-2</v>
      </c>
      <c r="C11659" s="1">
        <v>-2.3208674E-3</v>
      </c>
      <c r="D11659" s="1">
        <v>-1.8714897000000001E-2</v>
      </c>
    </row>
    <row r="11660" spans="1:4" x14ac:dyDescent="0.15">
      <c r="A11660" s="1">
        <v>116.58</v>
      </c>
      <c r="B11660" s="1">
        <v>4.0718989999999997E-2</v>
      </c>
      <c r="C11660" s="1">
        <v>-5.821634E-3</v>
      </c>
      <c r="D11660" s="1">
        <v>-1.5013846000000001E-2</v>
      </c>
    </row>
    <row r="11661" spans="1:4" x14ac:dyDescent="0.15">
      <c r="A11661" s="1">
        <v>116.59</v>
      </c>
      <c r="B11661" s="1">
        <v>4.2130747000000003E-2</v>
      </c>
      <c r="C11661" s="1">
        <v>-9.7907580999999997E-3</v>
      </c>
      <c r="D11661" s="1">
        <v>-1.1822188000000001E-2</v>
      </c>
    </row>
    <row r="11662" spans="1:4" x14ac:dyDescent="0.15">
      <c r="A11662" s="1">
        <v>116.6</v>
      </c>
      <c r="B11662" s="1">
        <v>4.3584903000000001E-2</v>
      </c>
      <c r="C11662" s="1">
        <v>-1.2986357E-2</v>
      </c>
      <c r="D11662" s="1">
        <v>-7.6001176999999998E-3</v>
      </c>
    </row>
    <row r="11663" spans="1:4" x14ac:dyDescent="0.15">
      <c r="A11663" s="1">
        <v>116.61</v>
      </c>
      <c r="B11663" s="1">
        <v>4.5122056000000001E-2</v>
      </c>
      <c r="C11663" s="1">
        <v>-1.6380161000000001E-2</v>
      </c>
      <c r="D11663" s="1">
        <v>-4.0805980000000004E-3</v>
      </c>
    </row>
    <row r="11664" spans="1:4" x14ac:dyDescent="0.15">
      <c r="A11664" s="1">
        <v>116.62</v>
      </c>
      <c r="B11664" s="1">
        <v>4.7190008999999998E-2</v>
      </c>
      <c r="C11664" s="1">
        <v>-1.9772565999999998E-2</v>
      </c>
      <c r="D11664" s="1">
        <v>7.6144464999999993E-5</v>
      </c>
    </row>
    <row r="11665" spans="1:4" x14ac:dyDescent="0.15">
      <c r="A11665" s="1">
        <v>116.63</v>
      </c>
      <c r="B11665" s="1">
        <v>4.8621218000000001E-2</v>
      </c>
      <c r="C11665" s="1">
        <v>-2.3752649000000001E-2</v>
      </c>
      <c r="D11665" s="1">
        <v>3.6250512999999999E-3</v>
      </c>
    </row>
    <row r="11666" spans="1:4" x14ac:dyDescent="0.15">
      <c r="A11666" s="1">
        <v>116.64</v>
      </c>
      <c r="B11666" s="1">
        <v>5.0641963999999998E-2</v>
      </c>
      <c r="C11666" s="1">
        <v>-2.6827912999999998E-2</v>
      </c>
      <c r="D11666" s="1">
        <v>7.8779825999999997E-3</v>
      </c>
    </row>
    <row r="11667" spans="1:4" x14ac:dyDescent="0.15">
      <c r="A11667" s="1">
        <v>116.65</v>
      </c>
      <c r="B11667" s="1">
        <v>5.2488767999999998E-2</v>
      </c>
      <c r="C11667" s="1">
        <v>-2.9728681E-2</v>
      </c>
      <c r="D11667" s="1">
        <v>1.1821356999999999E-2</v>
      </c>
    </row>
    <row r="11668" spans="1:4" x14ac:dyDescent="0.15">
      <c r="A11668" s="1">
        <v>116.66</v>
      </c>
      <c r="B11668" s="1">
        <v>5.4470627000000001E-2</v>
      </c>
      <c r="C11668" s="1">
        <v>-3.2404784999999998E-2</v>
      </c>
      <c r="D11668" s="1">
        <v>1.6154636999999999E-2</v>
      </c>
    </row>
    <row r="11669" spans="1:4" x14ac:dyDescent="0.15">
      <c r="A11669" s="1">
        <v>116.67</v>
      </c>
      <c r="B11669" s="1">
        <v>5.6227922E-2</v>
      </c>
      <c r="C11669" s="1">
        <v>-3.5122599999999997E-2</v>
      </c>
      <c r="D11669" s="1">
        <v>2.0274507000000001E-2</v>
      </c>
    </row>
    <row r="11670" spans="1:4" x14ac:dyDescent="0.15">
      <c r="A11670" s="1">
        <v>116.68</v>
      </c>
      <c r="B11670" s="1">
        <v>5.8666484999999997E-2</v>
      </c>
      <c r="C11670" s="1">
        <v>-3.6879655999999997E-2</v>
      </c>
      <c r="D11670" s="1">
        <v>2.4786702000000001E-2</v>
      </c>
    </row>
    <row r="11671" spans="1:4" x14ac:dyDescent="0.15">
      <c r="A11671" s="1">
        <v>116.69</v>
      </c>
      <c r="B11671" s="1">
        <v>6.0329608E-2</v>
      </c>
      <c r="C11671" s="1">
        <v>-3.9167799000000003E-2</v>
      </c>
      <c r="D11671" s="1">
        <v>2.8874084000000001E-2</v>
      </c>
    </row>
    <row r="11672" spans="1:4" x14ac:dyDescent="0.15">
      <c r="A11672" s="1">
        <v>116.7</v>
      </c>
      <c r="B11672" s="1">
        <v>6.2644305999999997E-2</v>
      </c>
      <c r="C11672" s="1">
        <v>-4.0861010000000003E-2</v>
      </c>
      <c r="D11672" s="1">
        <v>3.3386551E-2</v>
      </c>
    </row>
    <row r="11673" spans="1:4" x14ac:dyDescent="0.15">
      <c r="A11673" s="1">
        <v>116.71</v>
      </c>
      <c r="B11673" s="1">
        <v>6.4035261999999996E-2</v>
      </c>
      <c r="C11673" s="1">
        <v>-4.2745598000000003E-2</v>
      </c>
      <c r="D11673" s="1">
        <v>3.7616127999999999E-2</v>
      </c>
    </row>
    <row r="11674" spans="1:4" x14ac:dyDescent="0.15">
      <c r="A11674" s="1">
        <v>116.72</v>
      </c>
      <c r="B11674" s="1">
        <v>6.5772841999999998E-2</v>
      </c>
      <c r="C11674" s="1">
        <v>-4.4221835000000001E-2</v>
      </c>
      <c r="D11674" s="1">
        <v>4.2240104000000001E-2</v>
      </c>
    </row>
    <row r="11675" spans="1:4" x14ac:dyDescent="0.15">
      <c r="A11675" s="1">
        <v>116.73</v>
      </c>
      <c r="B11675" s="1">
        <v>6.7227049999999997E-2</v>
      </c>
      <c r="C11675" s="1">
        <v>-4.5586741E-2</v>
      </c>
      <c r="D11675" s="1">
        <v>4.5854555999999998E-2</v>
      </c>
    </row>
    <row r="11676" spans="1:4" x14ac:dyDescent="0.15">
      <c r="A11676" s="1">
        <v>116.74</v>
      </c>
      <c r="B11676" s="1">
        <v>6.9280598999999998E-2</v>
      </c>
      <c r="C11676" s="1">
        <v>-4.6614267000000001E-2</v>
      </c>
      <c r="D11676" s="1">
        <v>5.0342588000000001E-2</v>
      </c>
    </row>
    <row r="11677" spans="1:4" x14ac:dyDescent="0.15">
      <c r="A11677" s="1">
        <v>116.75</v>
      </c>
      <c r="B11677" s="1">
        <v>7.1034169999999994E-2</v>
      </c>
      <c r="C11677" s="1">
        <v>-4.7666585999999997E-2</v>
      </c>
      <c r="D11677" s="1">
        <v>5.4329083E-2</v>
      </c>
    </row>
    <row r="11678" spans="1:4" x14ac:dyDescent="0.15">
      <c r="A11678" s="1">
        <v>116.76</v>
      </c>
      <c r="B11678" s="1">
        <v>7.3402025999999995E-2</v>
      </c>
      <c r="C11678" s="1">
        <v>-4.8451627999999997E-2</v>
      </c>
      <c r="D11678" s="1">
        <v>5.8985245999999998E-2</v>
      </c>
    </row>
    <row r="11679" spans="1:4" x14ac:dyDescent="0.15">
      <c r="A11679" s="1">
        <v>116.77</v>
      </c>
      <c r="B11679" s="1">
        <v>7.5460849999999996E-2</v>
      </c>
      <c r="C11679" s="1">
        <v>-4.8858620999999998E-2</v>
      </c>
      <c r="D11679" s="1">
        <v>6.2784151999999996E-2</v>
      </c>
    </row>
    <row r="11680" spans="1:4" x14ac:dyDescent="0.15">
      <c r="A11680" s="1">
        <v>116.78</v>
      </c>
      <c r="B11680" s="1">
        <v>7.8023797000000006E-2</v>
      </c>
      <c r="C11680" s="1">
        <v>-4.9064176000000001E-2</v>
      </c>
      <c r="D11680" s="1">
        <v>6.7150729000000006E-2</v>
      </c>
    </row>
    <row r="11681" spans="1:4" x14ac:dyDescent="0.15">
      <c r="A11681" s="1">
        <v>116.79</v>
      </c>
      <c r="B11681" s="1">
        <v>7.9868210999999995E-2</v>
      </c>
      <c r="C11681" s="1">
        <v>-4.9788880000000001E-2</v>
      </c>
      <c r="D11681" s="1">
        <v>7.0477448999999998E-2</v>
      </c>
    </row>
    <row r="11682" spans="1:4" x14ac:dyDescent="0.15">
      <c r="A11682" s="1">
        <v>116.8</v>
      </c>
      <c r="B11682" s="1">
        <v>8.2294460999999999E-2</v>
      </c>
      <c r="C11682" s="1">
        <v>-5.0090245999999998E-2</v>
      </c>
      <c r="D11682" s="1">
        <v>7.4468523999999994E-2</v>
      </c>
    </row>
    <row r="11683" spans="1:4" x14ac:dyDescent="0.15">
      <c r="A11683" s="1">
        <v>116.81</v>
      </c>
      <c r="B11683" s="1">
        <v>8.4010850999999998E-2</v>
      </c>
      <c r="C11683" s="1">
        <v>-5.0743161000000002E-2</v>
      </c>
      <c r="D11683" s="1">
        <v>7.7927687999999995E-2</v>
      </c>
    </row>
    <row r="11684" spans="1:4" x14ac:dyDescent="0.15">
      <c r="A11684" s="1">
        <v>116.82</v>
      </c>
      <c r="B11684" s="1">
        <v>8.6106215E-2</v>
      </c>
      <c r="C11684" s="1">
        <v>-5.0353131000000002E-2</v>
      </c>
      <c r="D11684" s="1">
        <v>8.1666508999999998E-2</v>
      </c>
    </row>
    <row r="11685" spans="1:4" x14ac:dyDescent="0.15">
      <c r="A11685" s="1">
        <v>116.83</v>
      </c>
      <c r="B11685" s="1">
        <v>8.7273831999999996E-2</v>
      </c>
      <c r="C11685" s="1">
        <v>-5.0220708000000003E-2</v>
      </c>
      <c r="D11685" s="1">
        <v>8.5032803000000004E-2</v>
      </c>
    </row>
    <row r="11686" spans="1:4" x14ac:dyDescent="0.15">
      <c r="A11686" s="1">
        <v>116.84</v>
      </c>
      <c r="B11686" s="1">
        <v>8.8429661000000007E-2</v>
      </c>
      <c r="C11686" s="1">
        <v>-4.9353444000000003E-2</v>
      </c>
      <c r="D11686" s="1">
        <v>8.8361094000000001E-2</v>
      </c>
    </row>
    <row r="11687" spans="1:4" x14ac:dyDescent="0.15">
      <c r="A11687" s="1">
        <v>116.85</v>
      </c>
      <c r="B11687" s="1">
        <v>8.9559971000000002E-2</v>
      </c>
      <c r="C11687" s="1">
        <v>-4.9142526999999998E-2</v>
      </c>
      <c r="D11687" s="1">
        <v>9.0791583999999995E-2</v>
      </c>
    </row>
    <row r="11688" spans="1:4" x14ac:dyDescent="0.15">
      <c r="A11688" s="1">
        <v>116.86</v>
      </c>
      <c r="B11688" s="1">
        <v>9.0761481000000005E-2</v>
      </c>
      <c r="C11688" s="1">
        <v>-4.7969181E-2</v>
      </c>
      <c r="D11688" s="1">
        <v>9.3949688000000003E-2</v>
      </c>
    </row>
    <row r="11689" spans="1:4" x14ac:dyDescent="0.15">
      <c r="A11689" s="1">
        <v>116.87</v>
      </c>
      <c r="B11689" s="1">
        <v>9.1505792000000002E-2</v>
      </c>
      <c r="C11689" s="1">
        <v>-4.7340325000000003E-2</v>
      </c>
      <c r="D11689" s="1">
        <v>9.6067844999999999E-2</v>
      </c>
    </row>
    <row r="11690" spans="1:4" x14ac:dyDescent="0.15">
      <c r="A11690" s="1">
        <v>116.88</v>
      </c>
      <c r="B11690" s="1">
        <v>9.2583282000000003E-2</v>
      </c>
      <c r="C11690" s="1">
        <v>-4.6348075000000002E-2</v>
      </c>
      <c r="D11690" s="1">
        <v>9.8698776000000002E-2</v>
      </c>
    </row>
    <row r="11691" spans="1:4" x14ac:dyDescent="0.15">
      <c r="A11691" s="1">
        <v>116.89</v>
      </c>
      <c r="B11691" s="1">
        <v>9.3341524999999995E-2</v>
      </c>
      <c r="C11691" s="1">
        <v>-4.5180458E-2</v>
      </c>
      <c r="D11691" s="1">
        <v>0.10058797</v>
      </c>
    </row>
    <row r="11692" spans="1:4" x14ac:dyDescent="0.15">
      <c r="A11692" s="1">
        <v>116.9</v>
      </c>
      <c r="B11692" s="1">
        <v>9.4407246E-2</v>
      </c>
      <c r="C11692" s="1">
        <v>-4.3480427000000002E-2</v>
      </c>
      <c r="D11692" s="1">
        <v>0.10271869</v>
      </c>
    </row>
    <row r="11693" spans="1:4" x14ac:dyDescent="0.15">
      <c r="A11693" s="1">
        <v>116.91</v>
      </c>
      <c r="B11693" s="1">
        <v>9.5186357999999999E-2</v>
      </c>
      <c r="C11693" s="1">
        <v>-4.2267596999999997E-2</v>
      </c>
      <c r="D11693" s="1">
        <v>0.10412001999999999</v>
      </c>
    </row>
    <row r="11694" spans="1:4" x14ac:dyDescent="0.15">
      <c r="A11694" s="1">
        <v>116.92</v>
      </c>
      <c r="B11694" s="1">
        <v>9.6106592000000005E-2</v>
      </c>
      <c r="C11694" s="1">
        <v>-4.0285719999999997E-2</v>
      </c>
      <c r="D11694" s="1">
        <v>0.10602549999999999</v>
      </c>
    </row>
    <row r="11695" spans="1:4" x14ac:dyDescent="0.15">
      <c r="A11695" s="1">
        <v>116.93</v>
      </c>
      <c r="B11695" s="1">
        <v>9.6532277E-2</v>
      </c>
      <c r="C11695" s="1">
        <v>-3.8244946000000002E-2</v>
      </c>
      <c r="D11695" s="1">
        <v>0.10679589</v>
      </c>
    </row>
    <row r="11696" spans="1:4" x14ac:dyDescent="0.15">
      <c r="A11696" s="1">
        <v>116.94</v>
      </c>
      <c r="B11696" s="1">
        <v>9.7187096000000001E-2</v>
      </c>
      <c r="C11696" s="1">
        <v>-3.5604100999999999E-2</v>
      </c>
      <c r="D11696" s="1">
        <v>0.10784008</v>
      </c>
    </row>
    <row r="11697" spans="1:4" x14ac:dyDescent="0.15">
      <c r="A11697" s="1">
        <v>116.95</v>
      </c>
      <c r="B11697" s="1">
        <v>9.7131903000000006E-2</v>
      </c>
      <c r="C11697" s="1">
        <v>-3.3382179999999997E-2</v>
      </c>
      <c r="D11697" s="1">
        <v>0.10835464</v>
      </c>
    </row>
    <row r="11698" spans="1:4" x14ac:dyDescent="0.15">
      <c r="A11698" s="1">
        <v>116.96</v>
      </c>
      <c r="B11698" s="1">
        <v>9.7280896000000006E-2</v>
      </c>
      <c r="C11698" s="1">
        <v>-3.0155082E-2</v>
      </c>
      <c r="D11698" s="1">
        <v>0.10932849</v>
      </c>
    </row>
    <row r="11699" spans="1:4" x14ac:dyDescent="0.15">
      <c r="A11699" s="1">
        <v>116.97</v>
      </c>
      <c r="B11699" s="1">
        <v>9.7123085999999997E-2</v>
      </c>
      <c r="C11699" s="1">
        <v>-2.7921193E-2</v>
      </c>
      <c r="D11699" s="1">
        <v>0.10919524999999999</v>
      </c>
    </row>
    <row r="11700" spans="1:4" x14ac:dyDescent="0.15">
      <c r="A11700" s="1">
        <v>116.98</v>
      </c>
      <c r="B11700" s="1">
        <v>9.7154663000000002E-2</v>
      </c>
      <c r="C11700" s="1">
        <v>-2.521265E-2</v>
      </c>
      <c r="D11700" s="1">
        <v>0.10934022</v>
      </c>
    </row>
    <row r="11701" spans="1:4" x14ac:dyDescent="0.15">
      <c r="A11701" s="1">
        <v>116.99</v>
      </c>
      <c r="B11701" s="1">
        <v>9.6495811000000001E-2</v>
      </c>
      <c r="C11701" s="1">
        <v>-2.2367135999999999E-2</v>
      </c>
      <c r="D11701" s="1">
        <v>0.10879933</v>
      </c>
    </row>
    <row r="11702" spans="1:4" x14ac:dyDescent="0.15">
      <c r="A11702" s="1">
        <v>117</v>
      </c>
      <c r="B11702" s="1">
        <v>9.6031091999999998E-2</v>
      </c>
      <c r="C11702" s="1">
        <v>-1.9021324999999999E-2</v>
      </c>
      <c r="D11702" s="1">
        <v>0.10862278</v>
      </c>
    </row>
    <row r="11703" spans="1:4" x14ac:dyDescent="0.15">
      <c r="A11703" s="1">
        <v>117.01</v>
      </c>
      <c r="B11703" s="1">
        <v>9.5261814E-2</v>
      </c>
      <c r="C11703" s="1">
        <v>-1.6057226000000001E-2</v>
      </c>
      <c r="D11703" s="1">
        <v>0.10780371</v>
      </c>
    </row>
    <row r="11704" spans="1:4" x14ac:dyDescent="0.15">
      <c r="A11704" s="1">
        <v>117.02</v>
      </c>
      <c r="B11704" s="1">
        <v>9.4692897999999998E-2</v>
      </c>
      <c r="C11704" s="1">
        <v>-1.2859287E-2</v>
      </c>
      <c r="D11704" s="1">
        <v>0.10717499</v>
      </c>
    </row>
    <row r="11705" spans="1:4" x14ac:dyDescent="0.15">
      <c r="A11705" s="1">
        <v>117.03</v>
      </c>
      <c r="B11705" s="1">
        <v>9.3297795000000003E-2</v>
      </c>
      <c r="C11705" s="1">
        <v>-1.0133349E-2</v>
      </c>
      <c r="D11705" s="1">
        <v>0.10571301</v>
      </c>
    </row>
    <row r="11706" spans="1:4" x14ac:dyDescent="0.15">
      <c r="A11706" s="1">
        <v>117.04</v>
      </c>
      <c r="B11706" s="1">
        <v>9.1732137000000005E-2</v>
      </c>
      <c r="C11706" s="1">
        <v>-6.5661746999999999E-3</v>
      </c>
      <c r="D11706" s="1">
        <v>0.10449936</v>
      </c>
    </row>
    <row r="11707" spans="1:4" x14ac:dyDescent="0.15">
      <c r="A11707" s="1">
        <v>117.05</v>
      </c>
      <c r="B11707" s="1">
        <v>8.9735752000000002E-2</v>
      </c>
      <c r="C11707" s="1">
        <v>-3.4530004E-3</v>
      </c>
      <c r="D11707" s="1">
        <v>0.10239431</v>
      </c>
    </row>
    <row r="11708" spans="1:4" x14ac:dyDescent="0.15">
      <c r="A11708" s="1">
        <v>117.06</v>
      </c>
      <c r="B11708" s="1">
        <v>8.7931772000000005E-2</v>
      </c>
      <c r="C11708" s="1">
        <v>-1.5463122000000001E-4</v>
      </c>
      <c r="D11708" s="1">
        <v>0.10072844</v>
      </c>
    </row>
    <row r="11709" spans="1:4" x14ac:dyDescent="0.15">
      <c r="A11709" s="1">
        <v>117.07</v>
      </c>
      <c r="B11709" s="1">
        <v>8.5559291999999995E-2</v>
      </c>
      <c r="C11709" s="1">
        <v>2.9518439999999999E-3</v>
      </c>
      <c r="D11709" s="1">
        <v>9.8346711000000003E-2</v>
      </c>
    </row>
    <row r="11710" spans="1:4" x14ac:dyDescent="0.15">
      <c r="A11710" s="1">
        <v>117.08</v>
      </c>
      <c r="B11710" s="1">
        <v>8.3647234000000001E-2</v>
      </c>
      <c r="C11710" s="1">
        <v>6.6413636999999998E-3</v>
      </c>
      <c r="D11710" s="1">
        <v>9.6350850000000002E-2</v>
      </c>
    </row>
    <row r="11711" spans="1:4" x14ac:dyDescent="0.15">
      <c r="A11711" s="1">
        <v>117.09</v>
      </c>
      <c r="B11711" s="1">
        <v>8.1122040000000006E-2</v>
      </c>
      <c r="C11711" s="1">
        <v>9.7566922999999996E-3</v>
      </c>
      <c r="D11711" s="1">
        <v>9.3683473000000003E-2</v>
      </c>
    </row>
    <row r="11712" spans="1:4" x14ac:dyDescent="0.15">
      <c r="A11712" s="1">
        <v>117.1</v>
      </c>
      <c r="B11712" s="1">
        <v>7.9026255000000004E-2</v>
      </c>
      <c r="C11712" s="1">
        <v>1.3034041E-2</v>
      </c>
      <c r="D11712" s="1">
        <v>9.1356679999999996E-2</v>
      </c>
    </row>
    <row r="11713" spans="1:4" x14ac:dyDescent="0.15">
      <c r="A11713" s="1">
        <v>117.11</v>
      </c>
      <c r="B11713" s="1">
        <v>7.6427492E-2</v>
      </c>
      <c r="C11713" s="1">
        <v>1.6189869999999999E-2</v>
      </c>
      <c r="D11713" s="1">
        <v>8.8555123999999999E-2</v>
      </c>
    </row>
    <row r="11714" spans="1:4" x14ac:dyDescent="0.15">
      <c r="A11714" s="1">
        <v>117.12</v>
      </c>
      <c r="B11714" s="1">
        <v>7.3912465999999996E-2</v>
      </c>
      <c r="C11714" s="1">
        <v>1.9569874000000001E-2</v>
      </c>
      <c r="D11714" s="1">
        <v>8.6016578999999996E-2</v>
      </c>
    </row>
    <row r="11715" spans="1:4" x14ac:dyDescent="0.15">
      <c r="A11715" s="1">
        <v>117.13</v>
      </c>
      <c r="B11715" s="1">
        <v>7.1256485999999994E-2</v>
      </c>
      <c r="C11715" s="1">
        <v>2.2148538999999998E-2</v>
      </c>
      <c r="D11715" s="1">
        <v>8.2303824999999997E-2</v>
      </c>
    </row>
    <row r="11716" spans="1:4" x14ac:dyDescent="0.15">
      <c r="A11716" s="1">
        <v>117.14</v>
      </c>
      <c r="B11716" s="1">
        <v>6.8432698E-2</v>
      </c>
      <c r="C11716" s="1">
        <v>2.5120785E-2</v>
      </c>
      <c r="D11716" s="1">
        <v>7.9312630999999995E-2</v>
      </c>
    </row>
    <row r="11717" spans="1:4" x14ac:dyDescent="0.15">
      <c r="A11717" s="1">
        <v>117.15</v>
      </c>
      <c r="B11717" s="1">
        <v>6.5126014999999995E-2</v>
      </c>
      <c r="C11717" s="1">
        <v>2.7224128E-2</v>
      </c>
      <c r="D11717" s="1">
        <v>7.5672041999999995E-2</v>
      </c>
    </row>
    <row r="11718" spans="1:4" x14ac:dyDescent="0.15">
      <c r="A11718" s="1">
        <v>117.16</v>
      </c>
      <c r="B11718" s="1">
        <v>6.1691693999999998E-2</v>
      </c>
      <c r="C11718" s="1">
        <v>2.9815769999999998E-2</v>
      </c>
      <c r="D11718" s="1">
        <v>7.2651994999999997E-2</v>
      </c>
    </row>
    <row r="11719" spans="1:4" x14ac:dyDescent="0.15">
      <c r="A11719" s="1">
        <v>117.17</v>
      </c>
      <c r="B11719" s="1">
        <v>5.8010467000000003E-2</v>
      </c>
      <c r="C11719" s="1">
        <v>3.2177376000000001E-2</v>
      </c>
      <c r="D11719" s="1">
        <v>6.8914516999999995E-2</v>
      </c>
    </row>
    <row r="11720" spans="1:4" x14ac:dyDescent="0.15">
      <c r="A11720" s="1">
        <v>117.18</v>
      </c>
      <c r="B11720" s="1">
        <v>5.4853333999999997E-2</v>
      </c>
      <c r="C11720" s="1">
        <v>3.4783158000000002E-2</v>
      </c>
      <c r="D11720" s="1">
        <v>6.5489765000000005E-2</v>
      </c>
    </row>
    <row r="11721" spans="1:4" x14ac:dyDescent="0.15">
      <c r="A11721" s="1">
        <v>117.19</v>
      </c>
      <c r="B11721" s="1">
        <v>5.1024613000000003E-2</v>
      </c>
      <c r="C11721" s="1">
        <v>3.6652219999999999E-2</v>
      </c>
      <c r="D11721" s="1">
        <v>6.1783600000000001E-2</v>
      </c>
    </row>
    <row r="11722" spans="1:4" x14ac:dyDescent="0.15">
      <c r="A11722" s="1">
        <v>117.2</v>
      </c>
      <c r="B11722" s="1">
        <v>4.7270214999999997E-2</v>
      </c>
      <c r="C11722" s="1">
        <v>3.8625845999999998E-2</v>
      </c>
      <c r="D11722" s="1">
        <v>5.8567987000000002E-2</v>
      </c>
    </row>
    <row r="11723" spans="1:4" x14ac:dyDescent="0.15">
      <c r="A11723" s="1">
        <v>117.21</v>
      </c>
      <c r="B11723" s="1">
        <v>4.3432470000000001E-2</v>
      </c>
      <c r="C11723" s="1">
        <v>4.0019190000000003E-2</v>
      </c>
      <c r="D11723" s="1">
        <v>5.4779095E-2</v>
      </c>
    </row>
    <row r="11724" spans="1:4" x14ac:dyDescent="0.15">
      <c r="A11724" s="1">
        <v>117.22</v>
      </c>
      <c r="B11724" s="1">
        <v>3.9312540999999999E-2</v>
      </c>
      <c r="C11724" s="1">
        <v>4.1859115000000002E-2</v>
      </c>
      <c r="D11724" s="1">
        <v>5.1767353000000002E-2</v>
      </c>
    </row>
    <row r="11725" spans="1:4" x14ac:dyDescent="0.15">
      <c r="A11725" s="1">
        <v>117.23</v>
      </c>
      <c r="B11725" s="1">
        <v>3.5128281999999997E-2</v>
      </c>
      <c r="C11725" s="1">
        <v>4.3296147E-2</v>
      </c>
      <c r="D11725" s="1">
        <v>4.8146889999999998E-2</v>
      </c>
    </row>
    <row r="11726" spans="1:4" x14ac:dyDescent="0.15">
      <c r="A11726" s="1">
        <v>117.24</v>
      </c>
      <c r="B11726" s="1">
        <v>3.0964661000000001E-2</v>
      </c>
      <c r="C11726" s="1">
        <v>4.4847966000000003E-2</v>
      </c>
      <c r="D11726" s="1">
        <v>4.5104711999999998E-2</v>
      </c>
    </row>
    <row r="11727" spans="1:4" x14ac:dyDescent="0.15">
      <c r="A11727" s="1">
        <v>117.25</v>
      </c>
      <c r="B11727" s="1">
        <v>2.6337939000000001E-2</v>
      </c>
      <c r="C11727" s="1">
        <v>4.5679811000000001E-2</v>
      </c>
      <c r="D11727" s="1">
        <v>4.1491591000000001E-2</v>
      </c>
    </row>
    <row r="11728" spans="1:4" x14ac:dyDescent="0.15">
      <c r="A11728" s="1">
        <v>117.26</v>
      </c>
      <c r="B11728" s="1">
        <v>2.2250427999999999E-2</v>
      </c>
      <c r="C11728" s="1">
        <v>4.7241617999999999E-2</v>
      </c>
      <c r="D11728" s="1">
        <v>3.8562084000000003E-2</v>
      </c>
    </row>
    <row r="11729" spans="1:4" x14ac:dyDescent="0.15">
      <c r="A11729" s="1">
        <v>117.27</v>
      </c>
      <c r="B11729" s="1">
        <v>1.7795493999999999E-2</v>
      </c>
      <c r="C11729" s="1">
        <v>4.7545497999999999E-2</v>
      </c>
      <c r="D11729" s="1">
        <v>3.5337502999999999E-2</v>
      </c>
    </row>
    <row r="11730" spans="1:4" x14ac:dyDescent="0.15">
      <c r="A11730" s="1">
        <v>117.28</v>
      </c>
      <c r="B11730" s="1">
        <v>1.3791365999999999E-2</v>
      </c>
      <c r="C11730" s="1">
        <v>4.8551700000000003E-2</v>
      </c>
      <c r="D11730" s="1">
        <v>3.2402275000000001E-2</v>
      </c>
    </row>
    <row r="11731" spans="1:4" x14ac:dyDescent="0.15">
      <c r="A11731" s="1">
        <v>117.29</v>
      </c>
      <c r="B11731" s="1">
        <v>9.7474646000000002E-3</v>
      </c>
      <c r="C11731" s="1">
        <v>4.8906865000000001E-2</v>
      </c>
      <c r="D11731" s="1">
        <v>2.8815573000000001E-2</v>
      </c>
    </row>
    <row r="11732" spans="1:4" x14ac:dyDescent="0.15">
      <c r="A11732" s="1">
        <v>117.3</v>
      </c>
      <c r="B11732" s="1">
        <v>5.5760070999999996E-3</v>
      </c>
      <c r="C11732" s="1">
        <v>4.9161842999999997E-2</v>
      </c>
      <c r="D11732" s="1">
        <v>2.5720178E-2</v>
      </c>
    </row>
    <row r="11733" spans="1:4" x14ac:dyDescent="0.15">
      <c r="A11733" s="1">
        <v>117.31</v>
      </c>
      <c r="B11733" s="1">
        <v>9.4261233999999995E-4</v>
      </c>
      <c r="C11733" s="1">
        <v>4.8906023E-2</v>
      </c>
      <c r="D11733" s="1">
        <v>2.229954E-2</v>
      </c>
    </row>
    <row r="11734" spans="1:4" x14ac:dyDescent="0.15">
      <c r="A11734" s="1">
        <v>117.32</v>
      </c>
      <c r="B11734" s="1">
        <v>-3.1379742E-3</v>
      </c>
      <c r="C11734" s="1">
        <v>4.9005419000000001E-2</v>
      </c>
      <c r="D11734" s="1">
        <v>1.9538032E-2</v>
      </c>
    </row>
    <row r="11735" spans="1:4" x14ac:dyDescent="0.15">
      <c r="A11735" s="1">
        <v>117.33</v>
      </c>
      <c r="B11735" s="1">
        <v>-7.5945930999999998E-3</v>
      </c>
      <c r="C11735" s="1">
        <v>4.8947583000000003E-2</v>
      </c>
      <c r="D11735" s="1">
        <v>1.6394133000000002E-2</v>
      </c>
    </row>
    <row r="11736" spans="1:4" x14ac:dyDescent="0.15">
      <c r="A11736" s="1">
        <v>117.34</v>
      </c>
      <c r="B11736" s="1">
        <v>-1.1714363E-2</v>
      </c>
      <c r="C11736" s="1">
        <v>4.9108747000000001E-2</v>
      </c>
      <c r="D11736" s="1">
        <v>1.3960343E-2</v>
      </c>
    </row>
    <row r="11737" spans="1:4" x14ac:dyDescent="0.15">
      <c r="A11737" s="1">
        <v>117.35</v>
      </c>
      <c r="B11737" s="1">
        <v>-1.6137869999999999E-2</v>
      </c>
      <c r="C11737" s="1">
        <v>4.8499002999999999E-2</v>
      </c>
      <c r="D11737" s="1">
        <v>1.1098831999999999E-2</v>
      </c>
    </row>
    <row r="11738" spans="1:4" x14ac:dyDescent="0.15">
      <c r="A11738" s="1">
        <v>117.36</v>
      </c>
      <c r="B11738" s="1">
        <v>-2.0409026E-2</v>
      </c>
      <c r="C11738" s="1">
        <v>4.8212299E-2</v>
      </c>
      <c r="D11738" s="1">
        <v>9.0165304000000002E-3</v>
      </c>
    </row>
    <row r="11739" spans="1:4" x14ac:dyDescent="0.15">
      <c r="A11739" s="1">
        <v>117.37</v>
      </c>
      <c r="B11739" s="1">
        <v>-2.5186986000000001E-2</v>
      </c>
      <c r="C11739" s="1">
        <v>4.7320927999999998E-2</v>
      </c>
      <c r="D11739" s="1">
        <v>6.2684237000000002E-3</v>
      </c>
    </row>
    <row r="11740" spans="1:4" x14ac:dyDescent="0.15">
      <c r="A11740" s="1">
        <v>117.38</v>
      </c>
      <c r="B11740" s="1">
        <v>-2.9617965E-2</v>
      </c>
      <c r="C11740" s="1">
        <v>4.6700278999999997E-2</v>
      </c>
      <c r="D11740" s="1">
        <v>4.3342553000000001E-3</v>
      </c>
    </row>
    <row r="11741" spans="1:4" x14ac:dyDescent="0.15">
      <c r="A11741" s="1">
        <v>117.39</v>
      </c>
      <c r="B11741" s="1">
        <v>-3.4237924000000003E-2</v>
      </c>
      <c r="C11741" s="1">
        <v>4.5646645999999999E-2</v>
      </c>
      <c r="D11741" s="1">
        <v>1.7888568E-3</v>
      </c>
    </row>
    <row r="11742" spans="1:4" x14ac:dyDescent="0.15">
      <c r="A11742" s="1">
        <v>117.4</v>
      </c>
      <c r="B11742" s="1">
        <v>-3.8310917E-2</v>
      </c>
      <c r="C11742" s="1">
        <v>4.4964440000000001E-2</v>
      </c>
      <c r="D11742" s="1">
        <v>-1.0258921E-4</v>
      </c>
    </row>
    <row r="11743" spans="1:4" x14ac:dyDescent="0.15">
      <c r="A11743" s="1">
        <v>117.41</v>
      </c>
      <c r="B11743" s="1">
        <v>-4.2788027999999999E-2</v>
      </c>
      <c r="C11743" s="1">
        <v>4.3348788999999999E-2</v>
      </c>
      <c r="D11743" s="1">
        <v>-2.0816105E-3</v>
      </c>
    </row>
    <row r="11744" spans="1:4" x14ac:dyDescent="0.15">
      <c r="A11744" s="1">
        <v>117.42</v>
      </c>
      <c r="B11744" s="1">
        <v>-4.6879834000000002E-2</v>
      </c>
      <c r="C11744" s="1">
        <v>4.2385236999999999E-2</v>
      </c>
      <c r="D11744" s="1">
        <v>-3.6761456999999998E-3</v>
      </c>
    </row>
    <row r="11745" spans="1:4" x14ac:dyDescent="0.15">
      <c r="A11745" s="1">
        <v>117.43</v>
      </c>
      <c r="B11745" s="1">
        <v>-5.1350286000000002E-2</v>
      </c>
      <c r="C11745" s="1">
        <v>4.0659602000000003E-2</v>
      </c>
      <c r="D11745" s="1">
        <v>-5.6986186999999997E-3</v>
      </c>
    </row>
    <row r="11746" spans="1:4" x14ac:dyDescent="0.15">
      <c r="A11746" s="1">
        <v>117.44</v>
      </c>
      <c r="B11746" s="1">
        <v>-5.5444874999999998E-2</v>
      </c>
      <c r="C11746" s="1">
        <v>3.9481781000000001E-2</v>
      </c>
      <c r="D11746" s="1">
        <v>-7.2743479999999999E-3</v>
      </c>
    </row>
    <row r="11747" spans="1:4" x14ac:dyDescent="0.15">
      <c r="A11747" s="1">
        <v>117.45</v>
      </c>
      <c r="B11747" s="1">
        <v>-5.9915768000000001E-2</v>
      </c>
      <c r="C11747" s="1">
        <v>3.7715081999999997E-2</v>
      </c>
      <c r="D11747" s="1">
        <v>-9.3057127999999992E-3</v>
      </c>
    </row>
    <row r="11748" spans="1:4" x14ac:dyDescent="0.15">
      <c r="A11748" s="1">
        <v>117.46</v>
      </c>
      <c r="B11748" s="1">
        <v>-6.400778E-2</v>
      </c>
      <c r="C11748" s="1">
        <v>3.6062776999999997E-2</v>
      </c>
      <c r="D11748" s="1">
        <v>-1.088415E-2</v>
      </c>
    </row>
    <row r="11749" spans="1:4" x14ac:dyDescent="0.15">
      <c r="A11749" s="1">
        <v>117.47</v>
      </c>
      <c r="B11749" s="1">
        <v>-6.8488342999999993E-2</v>
      </c>
      <c r="C11749" s="1">
        <v>3.4525851000000003E-2</v>
      </c>
      <c r="D11749" s="1">
        <v>-1.2795938999999999E-2</v>
      </c>
    </row>
    <row r="11750" spans="1:4" x14ac:dyDescent="0.15">
      <c r="A11750" s="1">
        <v>117.48</v>
      </c>
      <c r="B11750" s="1">
        <v>-7.2465056E-2</v>
      </c>
      <c r="C11750" s="1">
        <v>3.3254145999999998E-2</v>
      </c>
      <c r="D11750" s="1">
        <v>-1.3996008000000001E-2</v>
      </c>
    </row>
    <row r="11751" spans="1:4" x14ac:dyDescent="0.15">
      <c r="A11751" s="1">
        <v>117.49</v>
      </c>
      <c r="B11751" s="1">
        <v>-7.6439936999999999E-2</v>
      </c>
      <c r="C11751" s="1">
        <v>3.1598381000000002E-2</v>
      </c>
      <c r="D11751" s="1">
        <v>-1.5798445000000001E-2</v>
      </c>
    </row>
    <row r="11752" spans="1:4" x14ac:dyDescent="0.15">
      <c r="A11752" s="1">
        <v>117.5</v>
      </c>
      <c r="B11752" s="1">
        <v>-8.0055634000000001E-2</v>
      </c>
      <c r="C11752" s="1">
        <v>3.0558376000000002E-2</v>
      </c>
      <c r="D11752" s="1">
        <v>-1.6859386000000001E-2</v>
      </c>
    </row>
    <row r="11753" spans="1:4" x14ac:dyDescent="0.15">
      <c r="A11753" s="1">
        <v>117.51</v>
      </c>
      <c r="B11753" s="1">
        <v>-8.4160693999999994E-2</v>
      </c>
      <c r="C11753" s="1">
        <v>2.8934649999999999E-2</v>
      </c>
      <c r="D11753" s="1">
        <v>-1.8337549000000002E-2</v>
      </c>
    </row>
    <row r="11754" spans="1:4" x14ac:dyDescent="0.15">
      <c r="A11754" s="1">
        <v>117.52</v>
      </c>
      <c r="B11754" s="1">
        <v>-8.7511876000000002E-2</v>
      </c>
      <c r="C11754" s="1">
        <v>2.74959E-2</v>
      </c>
      <c r="D11754" s="1">
        <v>-1.9068841E-2</v>
      </c>
    </row>
    <row r="11755" spans="1:4" x14ac:dyDescent="0.15">
      <c r="A11755" s="1">
        <v>117.53</v>
      </c>
      <c r="B11755" s="1">
        <v>-9.1659742000000002E-2</v>
      </c>
      <c r="C11755" s="1">
        <v>2.5771738999999998E-2</v>
      </c>
      <c r="D11755" s="1">
        <v>-2.051592E-2</v>
      </c>
    </row>
    <row r="11756" spans="1:4" x14ac:dyDescent="0.15">
      <c r="A11756" s="1">
        <v>117.54</v>
      </c>
      <c r="B11756" s="1">
        <v>-9.5068526E-2</v>
      </c>
      <c r="C11756" s="1">
        <v>2.4180588999999999E-2</v>
      </c>
      <c r="D11756" s="1">
        <v>-2.1546340000000001E-2</v>
      </c>
    </row>
    <row r="11757" spans="1:4" x14ac:dyDescent="0.15">
      <c r="A11757" s="1">
        <v>117.55</v>
      </c>
      <c r="B11757" s="1">
        <v>-9.8955838000000004E-2</v>
      </c>
      <c r="C11757" s="1">
        <v>2.2265911999999999E-2</v>
      </c>
      <c r="D11757" s="1">
        <v>-2.2579759000000001E-2</v>
      </c>
    </row>
    <row r="11758" spans="1:4" x14ac:dyDescent="0.15">
      <c r="A11758" s="1">
        <v>117.56</v>
      </c>
      <c r="B11758" s="1">
        <v>-0.10237967000000001</v>
      </c>
      <c r="C11758" s="1">
        <v>2.0618594000000001E-2</v>
      </c>
      <c r="D11758" s="1">
        <v>-2.3173816E-2</v>
      </c>
    </row>
    <row r="11759" spans="1:4" x14ac:dyDescent="0.15">
      <c r="A11759" s="1">
        <v>117.57</v>
      </c>
      <c r="B11759" s="1">
        <v>-0.10549745000000001</v>
      </c>
      <c r="C11759" s="1">
        <v>1.8238613000000001E-2</v>
      </c>
      <c r="D11759" s="1">
        <v>-2.3764737000000001E-2</v>
      </c>
    </row>
    <row r="11760" spans="1:4" x14ac:dyDescent="0.15">
      <c r="A11760" s="1">
        <v>117.58</v>
      </c>
      <c r="B11760" s="1">
        <v>-0.10845989</v>
      </c>
      <c r="C11760" s="1">
        <v>1.6817564E-2</v>
      </c>
      <c r="D11760" s="1">
        <v>-2.3844816000000001E-2</v>
      </c>
    </row>
    <row r="11761" spans="1:4" x14ac:dyDescent="0.15">
      <c r="A11761" s="1">
        <v>117.59</v>
      </c>
      <c r="B11761" s="1">
        <v>-0.11154205</v>
      </c>
      <c r="C11761" s="1">
        <v>1.4813738999999999E-2</v>
      </c>
      <c r="D11761" s="1">
        <v>-2.4192476000000001E-2</v>
      </c>
    </row>
    <row r="11762" spans="1:4" x14ac:dyDescent="0.15">
      <c r="A11762" s="1">
        <v>117.6</v>
      </c>
      <c r="B11762" s="1">
        <v>-0.11396703</v>
      </c>
      <c r="C11762" s="1">
        <v>1.3296018E-2</v>
      </c>
      <c r="D11762" s="1">
        <v>-2.3912247000000001E-2</v>
      </c>
    </row>
    <row r="11763" spans="1:4" x14ac:dyDescent="0.15">
      <c r="A11763" s="1">
        <v>117.61</v>
      </c>
      <c r="B11763" s="1">
        <v>-0.11658135</v>
      </c>
      <c r="C11763" s="1">
        <v>1.1358917E-2</v>
      </c>
      <c r="D11763" s="1">
        <v>-2.4021839E-2</v>
      </c>
    </row>
    <row r="11764" spans="1:4" x14ac:dyDescent="0.15">
      <c r="A11764" s="1">
        <v>117.62</v>
      </c>
      <c r="B11764" s="1">
        <v>-0.11885215</v>
      </c>
      <c r="C11764" s="1">
        <v>9.7725658000000007E-3</v>
      </c>
      <c r="D11764" s="1">
        <v>-2.3346420999999999E-2</v>
      </c>
    </row>
    <row r="11765" spans="1:4" x14ac:dyDescent="0.15">
      <c r="A11765" s="1">
        <v>117.63</v>
      </c>
      <c r="B11765" s="1">
        <v>-0.12151886000000001</v>
      </c>
      <c r="C11765" s="1">
        <v>8.0347014999999997E-3</v>
      </c>
      <c r="D11765" s="1">
        <v>-2.3511997999999999E-2</v>
      </c>
    </row>
    <row r="11766" spans="1:4" x14ac:dyDescent="0.15">
      <c r="A11766" s="1">
        <v>117.64</v>
      </c>
      <c r="B11766" s="1">
        <v>-0.12361755000000001</v>
      </c>
      <c r="C11766" s="1">
        <v>6.6176231999999996E-3</v>
      </c>
      <c r="D11766" s="1">
        <v>-2.2774024E-2</v>
      </c>
    </row>
    <row r="11767" spans="1:4" x14ac:dyDescent="0.15">
      <c r="A11767" s="1">
        <v>117.65</v>
      </c>
      <c r="B11767" s="1">
        <v>-0.12608420000000001</v>
      </c>
      <c r="C11767" s="1">
        <v>4.9449556999999998E-3</v>
      </c>
      <c r="D11767" s="1">
        <v>-2.2137780999999999E-2</v>
      </c>
    </row>
    <row r="11768" spans="1:4" x14ac:dyDescent="0.15">
      <c r="A11768" s="1">
        <v>117.66</v>
      </c>
      <c r="B11768" s="1">
        <v>-0.12838641000000001</v>
      </c>
      <c r="C11768" s="1">
        <v>4.0867287999999998E-3</v>
      </c>
      <c r="D11768" s="1">
        <v>-2.1329217000000001E-2</v>
      </c>
    </row>
    <row r="11769" spans="1:4" x14ac:dyDescent="0.15">
      <c r="A11769" s="1">
        <v>117.67</v>
      </c>
      <c r="B11769" s="1">
        <v>-0.13092464000000001</v>
      </c>
      <c r="C11769" s="1">
        <v>2.5915295000000001E-3</v>
      </c>
      <c r="D11769" s="1">
        <v>-2.0795200999999999E-2</v>
      </c>
    </row>
    <row r="11770" spans="1:4" x14ac:dyDescent="0.15">
      <c r="A11770" s="1">
        <v>117.68</v>
      </c>
      <c r="B11770" s="1">
        <v>-0.13254850000000001</v>
      </c>
      <c r="C11770" s="1">
        <v>1.4282926E-3</v>
      </c>
      <c r="D11770" s="1">
        <v>-1.941288E-2</v>
      </c>
    </row>
    <row r="11771" spans="1:4" x14ac:dyDescent="0.15">
      <c r="A11771" s="1">
        <v>117.69</v>
      </c>
      <c r="B11771" s="1">
        <v>-0.13428367999999999</v>
      </c>
      <c r="C11771" s="1">
        <v>3.3799196000000001E-4</v>
      </c>
      <c r="D11771" s="1">
        <v>-1.8568319E-2</v>
      </c>
    </row>
    <row r="11772" spans="1:4" x14ac:dyDescent="0.15">
      <c r="A11772" s="1">
        <v>117.7</v>
      </c>
      <c r="B11772" s="1">
        <v>-0.13547071999999999</v>
      </c>
      <c r="C11772" s="1">
        <v>-3.5148363000000001E-4</v>
      </c>
      <c r="D11772" s="1">
        <v>-1.7366050000000001E-2</v>
      </c>
    </row>
    <row r="11773" spans="1:4" x14ac:dyDescent="0.15">
      <c r="A11773" s="1">
        <v>117.71</v>
      </c>
      <c r="B11773" s="1">
        <v>-0.13693062</v>
      </c>
      <c r="C11773" s="1">
        <v>-1.2703865E-3</v>
      </c>
      <c r="D11773" s="1">
        <v>-1.6759926000000001E-2</v>
      </c>
    </row>
    <row r="11774" spans="1:4" x14ac:dyDescent="0.15">
      <c r="A11774" s="1">
        <v>117.72</v>
      </c>
      <c r="B11774" s="1">
        <v>-0.13764972</v>
      </c>
      <c r="C11774" s="1">
        <v>-2.1576641000000001E-3</v>
      </c>
      <c r="D11774" s="1">
        <v>-1.5057881E-2</v>
      </c>
    </row>
    <row r="11775" spans="1:4" x14ac:dyDescent="0.15">
      <c r="A11775" s="1">
        <v>117.73</v>
      </c>
      <c r="B11775" s="1">
        <v>-0.13859125</v>
      </c>
      <c r="C11775" s="1">
        <v>-3.2545629999999998E-3</v>
      </c>
      <c r="D11775" s="1">
        <v>-1.3714406E-2</v>
      </c>
    </row>
    <row r="11776" spans="1:4" x14ac:dyDescent="0.15">
      <c r="A11776" s="1">
        <v>117.74</v>
      </c>
      <c r="B11776" s="1">
        <v>-0.1392245</v>
      </c>
      <c r="C11776" s="1">
        <v>-4.0966631999999996E-3</v>
      </c>
      <c r="D11776" s="1">
        <v>-1.2098139000000001E-2</v>
      </c>
    </row>
    <row r="11777" spans="1:4" x14ac:dyDescent="0.15">
      <c r="A11777" s="1">
        <v>117.75</v>
      </c>
      <c r="B11777" s="1">
        <v>-0.14002128999999999</v>
      </c>
      <c r="C11777" s="1">
        <v>-5.2359638E-3</v>
      </c>
      <c r="D11777" s="1">
        <v>-1.1072523000000001E-2</v>
      </c>
    </row>
    <row r="11778" spans="1:4" x14ac:dyDescent="0.15">
      <c r="A11778" s="1">
        <v>117.76</v>
      </c>
      <c r="B11778" s="1">
        <v>-0.14031166</v>
      </c>
      <c r="C11778" s="1">
        <v>-5.9138232000000004E-3</v>
      </c>
      <c r="D11778" s="1">
        <v>-9.5386681999999993E-3</v>
      </c>
    </row>
    <row r="11779" spans="1:4" x14ac:dyDescent="0.15">
      <c r="A11779" s="1">
        <v>117.77</v>
      </c>
      <c r="B11779" s="1">
        <v>-0.14084640000000001</v>
      </c>
      <c r="C11779" s="1">
        <v>-6.7283975999999999E-3</v>
      </c>
      <c r="D11779" s="1">
        <v>-7.9226235999999995E-3</v>
      </c>
    </row>
    <row r="11780" spans="1:4" x14ac:dyDescent="0.15">
      <c r="A11780" s="1">
        <v>117.78</v>
      </c>
      <c r="B11780" s="1">
        <v>-0.14067932999999999</v>
      </c>
      <c r="C11780" s="1">
        <v>-7.1062720000000003E-3</v>
      </c>
      <c r="D11780" s="1">
        <v>-6.1265931999999997E-3</v>
      </c>
    </row>
    <row r="11781" spans="1:4" x14ac:dyDescent="0.15">
      <c r="A11781" s="1">
        <v>117.79</v>
      </c>
      <c r="B11781" s="1">
        <v>-0.14056868</v>
      </c>
      <c r="C11781" s="1">
        <v>-7.7488666000000003E-3</v>
      </c>
      <c r="D11781" s="1">
        <v>-4.3837039E-3</v>
      </c>
    </row>
    <row r="11782" spans="1:4" x14ac:dyDescent="0.15">
      <c r="A11782" s="1">
        <v>117.8</v>
      </c>
      <c r="B11782" s="1">
        <v>-0.13993196999999999</v>
      </c>
      <c r="C11782" s="1">
        <v>-8.0733660999999998E-3</v>
      </c>
      <c r="D11782" s="1">
        <v>-2.3665175E-3</v>
      </c>
    </row>
    <row r="11783" spans="1:4" x14ac:dyDescent="0.15">
      <c r="A11783" s="1">
        <v>117.81</v>
      </c>
      <c r="B11783" s="1">
        <v>-0.13957005</v>
      </c>
      <c r="C11783" s="1">
        <v>-8.1291525999999999E-3</v>
      </c>
      <c r="D11783" s="1">
        <v>-7.1301039999999995E-4</v>
      </c>
    </row>
    <row r="11784" spans="1:4" x14ac:dyDescent="0.15">
      <c r="A11784" s="1">
        <v>117.82</v>
      </c>
      <c r="B11784" s="1">
        <v>-0.13843778000000001</v>
      </c>
      <c r="C11784" s="1">
        <v>-8.3044115000000009E-3</v>
      </c>
      <c r="D11784" s="1">
        <v>1.5094062999999999E-3</v>
      </c>
    </row>
    <row r="11785" spans="1:4" x14ac:dyDescent="0.15">
      <c r="A11785" s="1">
        <v>117.83</v>
      </c>
      <c r="B11785" s="1">
        <v>-0.13760322</v>
      </c>
      <c r="C11785" s="1">
        <v>-8.7418627999999998E-3</v>
      </c>
      <c r="D11785" s="1">
        <v>3.3413287E-3</v>
      </c>
    </row>
    <row r="11786" spans="1:4" x14ac:dyDescent="0.15">
      <c r="A11786" s="1">
        <v>117.84</v>
      </c>
      <c r="B11786" s="1">
        <v>-0.13607404000000001</v>
      </c>
      <c r="C11786" s="1">
        <v>-9.1843982000000008E-3</v>
      </c>
      <c r="D11786" s="1">
        <v>5.4006404000000001E-3</v>
      </c>
    </row>
    <row r="11787" spans="1:4" x14ac:dyDescent="0.15">
      <c r="A11787" s="1">
        <v>117.85</v>
      </c>
      <c r="B11787" s="1">
        <v>-0.1345401</v>
      </c>
      <c r="C11787" s="1">
        <v>-9.8312502000000006E-3</v>
      </c>
      <c r="D11787" s="1">
        <v>6.8652746000000004E-3</v>
      </c>
    </row>
    <row r="11788" spans="1:4" x14ac:dyDescent="0.15">
      <c r="A11788" s="1">
        <v>117.86</v>
      </c>
      <c r="B11788" s="1">
        <v>-0.13260234000000001</v>
      </c>
      <c r="C11788" s="1">
        <v>-1.0069168E-2</v>
      </c>
      <c r="D11788" s="1">
        <v>8.9184368999999999E-3</v>
      </c>
    </row>
    <row r="11789" spans="1:4" x14ac:dyDescent="0.15">
      <c r="A11789" s="1">
        <v>117.87</v>
      </c>
      <c r="B11789" s="1">
        <v>-0.13072777999999999</v>
      </c>
      <c r="C11789" s="1">
        <v>-1.0432792E-2</v>
      </c>
      <c r="D11789" s="1">
        <v>1.0662127E-2</v>
      </c>
    </row>
    <row r="11790" spans="1:4" x14ac:dyDescent="0.15">
      <c r="A11790" s="1">
        <v>117.88</v>
      </c>
      <c r="B11790" s="1">
        <v>-0.12867835</v>
      </c>
      <c r="C11790" s="1">
        <v>-1.0332655E-2</v>
      </c>
      <c r="D11790" s="1">
        <v>1.2315125999999999E-2</v>
      </c>
    </row>
    <row r="11791" spans="1:4" x14ac:dyDescent="0.15">
      <c r="A11791" s="1">
        <v>117.89</v>
      </c>
      <c r="B11791" s="1">
        <v>-0.12654940000000001</v>
      </c>
      <c r="C11791" s="1">
        <v>-1.0546062E-2</v>
      </c>
      <c r="D11791" s="1">
        <v>1.3713533E-2</v>
      </c>
    </row>
    <row r="11792" spans="1:4" x14ac:dyDescent="0.15">
      <c r="A11792" s="1">
        <v>117.9</v>
      </c>
      <c r="B11792" s="1">
        <v>-0.12377621</v>
      </c>
      <c r="C11792" s="1">
        <v>-1.0469848E-2</v>
      </c>
      <c r="D11792" s="1">
        <v>1.5453941000000001E-2</v>
      </c>
    </row>
    <row r="11793" spans="1:4" x14ac:dyDescent="0.15">
      <c r="A11793" s="1">
        <v>117.91</v>
      </c>
      <c r="B11793" s="1">
        <v>-0.12136086</v>
      </c>
      <c r="C11793" s="1">
        <v>-1.0670102000000001E-2</v>
      </c>
      <c r="D11793" s="1">
        <v>1.677445E-2</v>
      </c>
    </row>
    <row r="11794" spans="1:4" x14ac:dyDescent="0.15">
      <c r="A11794" s="1">
        <v>117.92</v>
      </c>
      <c r="B11794" s="1">
        <v>-0.11876592</v>
      </c>
      <c r="C11794" s="1">
        <v>-1.0609954E-2</v>
      </c>
      <c r="D11794" s="1">
        <v>1.8725658999999999E-2</v>
      </c>
    </row>
    <row r="11795" spans="1:4" x14ac:dyDescent="0.15">
      <c r="A11795" s="1">
        <v>117.93</v>
      </c>
      <c r="B11795" s="1">
        <v>-0.1165784</v>
      </c>
      <c r="C11795" s="1">
        <v>-1.0683895000000001E-2</v>
      </c>
      <c r="D11795" s="1">
        <v>2.0079199999999998E-2</v>
      </c>
    </row>
    <row r="11796" spans="1:4" x14ac:dyDescent="0.15">
      <c r="A11796" s="1">
        <v>117.94</v>
      </c>
      <c r="B11796" s="1">
        <v>-0.11374448</v>
      </c>
      <c r="C11796" s="1">
        <v>-1.0125412E-2</v>
      </c>
      <c r="D11796" s="1">
        <v>2.1629618999999999E-2</v>
      </c>
    </row>
    <row r="11797" spans="1:4" x14ac:dyDescent="0.15">
      <c r="A11797" s="1">
        <v>117.95</v>
      </c>
      <c r="B11797" s="1">
        <v>-0.11142662</v>
      </c>
      <c r="C11797" s="1">
        <v>-9.7036547999999993E-3</v>
      </c>
      <c r="D11797" s="1">
        <v>2.3003674000000002E-2</v>
      </c>
    </row>
    <row r="11798" spans="1:4" x14ac:dyDescent="0.15">
      <c r="A11798" s="1">
        <v>117.96</v>
      </c>
      <c r="B11798" s="1">
        <v>-0.10856551</v>
      </c>
      <c r="C11798" s="1">
        <v>-9.0307858999999994E-3</v>
      </c>
      <c r="D11798" s="1">
        <v>2.4803565999999999E-2</v>
      </c>
    </row>
    <row r="11799" spans="1:4" x14ac:dyDescent="0.15">
      <c r="A11799" s="1">
        <v>117.97</v>
      </c>
      <c r="B11799" s="1">
        <v>-0.10644360999999999</v>
      </c>
      <c r="C11799" s="1">
        <v>-8.6085307000000003E-3</v>
      </c>
      <c r="D11799" s="1">
        <v>2.5808279E-2</v>
      </c>
    </row>
    <row r="11800" spans="1:4" x14ac:dyDescent="0.15">
      <c r="A11800" s="1">
        <v>117.98</v>
      </c>
      <c r="B11800" s="1">
        <v>-0.10359184</v>
      </c>
      <c r="C11800" s="1">
        <v>-8.0586175000000003E-3</v>
      </c>
      <c r="D11800" s="1">
        <v>2.711148E-2</v>
      </c>
    </row>
    <row r="11801" spans="1:4" x14ac:dyDescent="0.15">
      <c r="A11801" s="1">
        <v>117.99</v>
      </c>
      <c r="B11801" s="1">
        <v>-0.10136582</v>
      </c>
      <c r="C11801" s="1">
        <v>-8.0351425000000001E-3</v>
      </c>
      <c r="D11801" s="1">
        <v>2.7857851999999999E-2</v>
      </c>
    </row>
    <row r="11802" spans="1:4" x14ac:dyDescent="0.15">
      <c r="A11802" s="1">
        <v>118</v>
      </c>
      <c r="B11802" s="1">
        <v>-9.8968787000000003E-2</v>
      </c>
      <c r="C11802" s="1">
        <v>-7.3320418000000004E-3</v>
      </c>
      <c r="D11802" s="1">
        <v>2.8826496E-2</v>
      </c>
    </row>
    <row r="11803" spans="1:4" x14ac:dyDescent="0.15">
      <c r="A11803" s="1">
        <v>118.01</v>
      </c>
      <c r="B11803" s="1">
        <v>-9.6806311000000006E-2</v>
      </c>
      <c r="C11803" s="1">
        <v>-6.7029098000000002E-3</v>
      </c>
      <c r="D11803" s="1">
        <v>2.9408757000000001E-2</v>
      </c>
    </row>
    <row r="11804" spans="1:4" x14ac:dyDescent="0.15">
      <c r="A11804" s="1">
        <v>118.02</v>
      </c>
      <c r="B11804" s="1">
        <v>-9.4357544000000002E-2</v>
      </c>
      <c r="C11804" s="1">
        <v>-6.1174432000000003E-3</v>
      </c>
      <c r="D11804" s="1">
        <v>3.0553677000000001E-2</v>
      </c>
    </row>
    <row r="11805" spans="1:4" x14ac:dyDescent="0.15">
      <c r="A11805" s="1">
        <v>118.03</v>
      </c>
      <c r="B11805" s="1">
        <v>-9.1601230000000006E-2</v>
      </c>
      <c r="C11805" s="1">
        <v>-5.4904725999999999E-3</v>
      </c>
      <c r="D11805" s="1">
        <v>3.1332909999999999E-2</v>
      </c>
    </row>
    <row r="11806" spans="1:4" x14ac:dyDescent="0.15">
      <c r="A11806" s="1">
        <v>118.04</v>
      </c>
      <c r="B11806" s="1">
        <v>-8.9017165999999995E-2</v>
      </c>
      <c r="C11806" s="1">
        <v>-4.6684773000000004E-3</v>
      </c>
      <c r="D11806" s="1">
        <v>3.2299024000000003E-2</v>
      </c>
    </row>
    <row r="11807" spans="1:4" x14ac:dyDescent="0.15">
      <c r="A11807" s="1">
        <v>118.05</v>
      </c>
      <c r="B11807" s="1">
        <v>-8.6610722000000001E-2</v>
      </c>
      <c r="C11807" s="1">
        <v>-4.1332555000000003E-3</v>
      </c>
      <c r="D11807" s="1">
        <v>3.2643832999999997E-2</v>
      </c>
    </row>
    <row r="11808" spans="1:4" x14ac:dyDescent="0.15">
      <c r="A11808" s="1">
        <v>118.06</v>
      </c>
      <c r="B11808" s="1">
        <v>-8.4333814000000007E-2</v>
      </c>
      <c r="C11808" s="1">
        <v>-3.2197477E-3</v>
      </c>
      <c r="D11808" s="1">
        <v>3.2929429000000003E-2</v>
      </c>
    </row>
    <row r="11809" spans="1:4" x14ac:dyDescent="0.15">
      <c r="A11809" s="1">
        <v>118.07</v>
      </c>
      <c r="B11809" s="1">
        <v>-8.2092164999999995E-2</v>
      </c>
      <c r="C11809" s="1">
        <v>-2.9207356E-3</v>
      </c>
      <c r="D11809" s="1">
        <v>3.2857312E-2</v>
      </c>
    </row>
    <row r="11810" spans="1:4" x14ac:dyDescent="0.15">
      <c r="A11810" s="1">
        <v>118.08</v>
      </c>
      <c r="B11810" s="1">
        <v>-7.9793331999999995E-2</v>
      </c>
      <c r="C11810" s="1">
        <v>-2.0118547999999998E-3</v>
      </c>
      <c r="D11810" s="1">
        <v>3.2700516999999998E-2</v>
      </c>
    </row>
    <row r="11811" spans="1:4" x14ac:dyDescent="0.15">
      <c r="A11811" s="1">
        <v>118.09</v>
      </c>
      <c r="B11811" s="1">
        <v>-7.7533088999999999E-2</v>
      </c>
      <c r="C11811" s="1">
        <v>-1.4778014000000001E-3</v>
      </c>
      <c r="D11811" s="1">
        <v>3.1975680999999999E-2</v>
      </c>
    </row>
    <row r="11812" spans="1:4" x14ac:dyDescent="0.15">
      <c r="A11812" s="1">
        <v>118.1</v>
      </c>
      <c r="B11812" s="1">
        <v>-7.5518064999999995E-2</v>
      </c>
      <c r="C11812" s="1">
        <v>-7.8254409999999996E-4</v>
      </c>
      <c r="D11812" s="1">
        <v>3.1347069999999998E-2</v>
      </c>
    </row>
    <row r="11813" spans="1:4" x14ac:dyDescent="0.15">
      <c r="A11813" s="1">
        <v>118.11</v>
      </c>
      <c r="B11813" s="1">
        <v>-7.3731292000000004E-2</v>
      </c>
      <c r="C11813" s="1">
        <v>-4.2823896000000001E-4</v>
      </c>
      <c r="D11813" s="1">
        <v>3.0483692E-2</v>
      </c>
    </row>
    <row r="11814" spans="1:4" x14ac:dyDescent="0.15">
      <c r="A11814" s="1">
        <v>118.12</v>
      </c>
      <c r="B11814" s="1">
        <v>-7.1224770000000007E-2</v>
      </c>
      <c r="C11814" s="1">
        <v>4.5986261000000001E-4</v>
      </c>
      <c r="D11814" s="1">
        <v>2.9875037E-2</v>
      </c>
    </row>
    <row r="11815" spans="1:4" x14ac:dyDescent="0.15">
      <c r="A11815" s="1">
        <v>118.13</v>
      </c>
      <c r="B11815" s="1">
        <v>-6.9417279999999998E-2</v>
      </c>
      <c r="C11815" s="1">
        <v>8.8380513000000001E-4</v>
      </c>
      <c r="D11815" s="1">
        <v>2.9005784999999999E-2</v>
      </c>
    </row>
    <row r="11816" spans="1:4" x14ac:dyDescent="0.15">
      <c r="A11816" s="1">
        <v>118.14</v>
      </c>
      <c r="B11816" s="1">
        <v>-6.7664080000000001E-2</v>
      </c>
      <c r="C11816" s="1">
        <v>1.2066231E-3</v>
      </c>
      <c r="D11816" s="1">
        <v>2.8297246000000002E-2</v>
      </c>
    </row>
    <row r="11817" spans="1:4" x14ac:dyDescent="0.15">
      <c r="A11817" s="1">
        <v>118.15</v>
      </c>
      <c r="B11817" s="1">
        <v>-6.6129108000000006E-2</v>
      </c>
      <c r="C11817" s="1">
        <v>1.3227576999999999E-3</v>
      </c>
      <c r="D11817" s="1">
        <v>2.6814932999999999E-2</v>
      </c>
    </row>
    <row r="11818" spans="1:4" x14ac:dyDescent="0.15">
      <c r="A11818" s="1">
        <v>118.16</v>
      </c>
      <c r="B11818" s="1">
        <v>-6.4322661000000003E-2</v>
      </c>
      <c r="C11818" s="1">
        <v>1.7055224E-3</v>
      </c>
      <c r="D11818" s="1">
        <v>2.5002146999999999E-2</v>
      </c>
    </row>
    <row r="11819" spans="1:4" x14ac:dyDescent="0.15">
      <c r="A11819" s="1">
        <v>118.17</v>
      </c>
      <c r="B11819" s="1">
        <v>-6.2954632999999996E-2</v>
      </c>
      <c r="C11819" s="1">
        <v>1.7767836000000001E-3</v>
      </c>
      <c r="D11819" s="1">
        <v>2.2496573999999998E-2</v>
      </c>
    </row>
    <row r="11820" spans="1:4" x14ac:dyDescent="0.15">
      <c r="A11820" s="1">
        <v>118.18</v>
      </c>
      <c r="B11820" s="1">
        <v>-6.1470482999999999E-2</v>
      </c>
      <c r="C11820" s="1">
        <v>2.2163571E-3</v>
      </c>
      <c r="D11820" s="1">
        <v>2.0627902E-2</v>
      </c>
    </row>
    <row r="11821" spans="1:4" x14ac:dyDescent="0.15">
      <c r="A11821" s="1">
        <v>118.19</v>
      </c>
      <c r="B11821" s="1">
        <v>-6.0411389000000003E-2</v>
      </c>
      <c r="C11821" s="1">
        <v>2.0844332000000002E-3</v>
      </c>
      <c r="D11821" s="1">
        <v>1.8178287000000001E-2</v>
      </c>
    </row>
    <row r="11822" spans="1:4" x14ac:dyDescent="0.15">
      <c r="A11822" s="1">
        <v>118.2</v>
      </c>
      <c r="B11822" s="1">
        <v>-5.8988769000000003E-2</v>
      </c>
      <c r="C11822" s="1">
        <v>2.4823888000000001E-3</v>
      </c>
      <c r="D11822" s="1">
        <v>1.6015260999999999E-2</v>
      </c>
    </row>
    <row r="11823" spans="1:4" x14ac:dyDescent="0.15">
      <c r="A11823" s="1">
        <v>118.21</v>
      </c>
      <c r="B11823" s="1">
        <v>-5.7368185000000002E-2</v>
      </c>
      <c r="C11823" s="1">
        <v>2.7531439999999999E-3</v>
      </c>
      <c r="D11823" s="1">
        <v>1.3852669E-2</v>
      </c>
    </row>
    <row r="11824" spans="1:4" x14ac:dyDescent="0.15">
      <c r="A11824" s="1">
        <v>118.22</v>
      </c>
      <c r="B11824" s="1">
        <v>-5.5629376000000001E-2</v>
      </c>
      <c r="C11824" s="1">
        <v>3.379609E-3</v>
      </c>
      <c r="D11824" s="1">
        <v>1.1667577E-2</v>
      </c>
    </row>
    <row r="11825" spans="1:4" x14ac:dyDescent="0.15">
      <c r="A11825" s="1">
        <v>118.23</v>
      </c>
      <c r="B11825" s="1">
        <v>-5.4194581999999998E-2</v>
      </c>
      <c r="C11825" s="1">
        <v>4.0517657000000004E-3</v>
      </c>
      <c r="D11825" s="1">
        <v>9.1855935999999999E-3</v>
      </c>
    </row>
    <row r="11826" spans="1:4" x14ac:dyDescent="0.15">
      <c r="A11826" s="1">
        <v>118.24</v>
      </c>
      <c r="B11826" s="1">
        <v>-5.279847E-2</v>
      </c>
      <c r="C11826" s="1">
        <v>4.5037232999999999E-3</v>
      </c>
      <c r="D11826" s="1">
        <v>6.5554934999999996E-3</v>
      </c>
    </row>
    <row r="11827" spans="1:4" x14ac:dyDescent="0.15">
      <c r="A11827" s="1">
        <v>118.25</v>
      </c>
      <c r="B11827" s="1">
        <v>-5.1496603000000002E-2</v>
      </c>
      <c r="C11827" s="1">
        <v>4.6095036000000002E-3</v>
      </c>
      <c r="D11827" s="1">
        <v>3.5290758999999999E-3</v>
      </c>
    </row>
    <row r="11828" spans="1:4" x14ac:dyDescent="0.15">
      <c r="A11828" s="1">
        <v>118.26</v>
      </c>
      <c r="B11828" s="1">
        <v>-5.0215476000000002E-2</v>
      </c>
      <c r="C11828" s="1">
        <v>5.0022401000000003E-3</v>
      </c>
      <c r="D11828" s="1">
        <v>9.5429429999999995E-4</v>
      </c>
    </row>
    <row r="11829" spans="1:4" x14ac:dyDescent="0.15">
      <c r="A11829" s="1">
        <v>118.27</v>
      </c>
      <c r="B11829" s="1">
        <v>-4.9191468000000002E-2</v>
      </c>
      <c r="C11829" s="1">
        <v>4.9407712000000001E-3</v>
      </c>
      <c r="D11829" s="1">
        <v>-1.8646859999999999E-3</v>
      </c>
    </row>
    <row r="11830" spans="1:4" x14ac:dyDescent="0.15">
      <c r="A11830" s="1">
        <v>118.28</v>
      </c>
      <c r="B11830" s="1">
        <v>-4.7394332999999997E-2</v>
      </c>
      <c r="C11830" s="1">
        <v>5.0101369E-3</v>
      </c>
      <c r="D11830" s="1">
        <v>-4.6363543000000002E-3</v>
      </c>
    </row>
    <row r="11831" spans="1:4" x14ac:dyDescent="0.15">
      <c r="A11831" s="1">
        <v>118.29</v>
      </c>
      <c r="B11831" s="1">
        <v>-4.5511504000000001E-2</v>
      </c>
      <c r="C11831" s="1">
        <v>4.7581322999999997E-3</v>
      </c>
      <c r="D11831" s="1">
        <v>-7.6455231999999996E-3</v>
      </c>
    </row>
    <row r="11832" spans="1:4" x14ac:dyDescent="0.15">
      <c r="A11832" s="1">
        <v>118.3</v>
      </c>
      <c r="B11832" s="1">
        <v>-4.3435262000000002E-2</v>
      </c>
      <c r="C11832" s="1">
        <v>5.0465253000000002E-3</v>
      </c>
      <c r="D11832" s="1">
        <v>-1.0221575E-2</v>
      </c>
    </row>
    <row r="11833" spans="1:4" x14ac:dyDescent="0.15">
      <c r="A11833" s="1">
        <v>118.31</v>
      </c>
      <c r="B11833" s="1">
        <v>-4.1730976000000003E-2</v>
      </c>
      <c r="C11833" s="1">
        <v>4.8121049000000001E-3</v>
      </c>
      <c r="D11833" s="1">
        <v>-1.3057618E-2</v>
      </c>
    </row>
    <row r="11834" spans="1:4" x14ac:dyDescent="0.15">
      <c r="A11834" s="1">
        <v>118.32</v>
      </c>
      <c r="B11834" s="1">
        <v>-3.9866095999999997E-2</v>
      </c>
      <c r="C11834" s="1">
        <v>4.8412843000000001E-3</v>
      </c>
      <c r="D11834" s="1">
        <v>-1.5679529000000001E-2</v>
      </c>
    </row>
    <row r="11835" spans="1:4" x14ac:dyDescent="0.15">
      <c r="A11835" s="1">
        <v>118.33</v>
      </c>
      <c r="B11835" s="1">
        <v>-3.7935953000000001E-2</v>
      </c>
      <c r="C11835" s="1">
        <v>4.8590732999999999E-3</v>
      </c>
      <c r="D11835" s="1">
        <v>-1.8477793999999999E-2</v>
      </c>
    </row>
    <row r="11836" spans="1:4" x14ac:dyDescent="0.15">
      <c r="A11836" s="1">
        <v>118.34</v>
      </c>
      <c r="B11836" s="1">
        <v>-3.6055469999999999E-2</v>
      </c>
      <c r="C11836" s="1">
        <v>4.8973013999999999E-3</v>
      </c>
      <c r="D11836" s="1">
        <v>-2.1151731999999999E-2</v>
      </c>
    </row>
    <row r="11837" spans="1:4" x14ac:dyDescent="0.15">
      <c r="A11837" s="1">
        <v>118.35</v>
      </c>
      <c r="B11837" s="1">
        <v>-3.4410285999999998E-2</v>
      </c>
      <c r="C11837" s="1">
        <v>4.5311485000000002E-3</v>
      </c>
      <c r="D11837" s="1">
        <v>-2.3661668E-2</v>
      </c>
    </row>
    <row r="11838" spans="1:4" x14ac:dyDescent="0.15">
      <c r="A11838" s="1">
        <v>118.36</v>
      </c>
      <c r="B11838" s="1">
        <v>-3.2126239000000001E-2</v>
      </c>
      <c r="C11838" s="1">
        <v>4.5737008000000003E-3</v>
      </c>
      <c r="D11838" s="1">
        <v>-2.5620316000000001E-2</v>
      </c>
    </row>
    <row r="11839" spans="1:4" x14ac:dyDescent="0.15">
      <c r="A11839" s="1">
        <v>118.37</v>
      </c>
      <c r="B11839" s="1">
        <v>-3.0138361999999998E-2</v>
      </c>
      <c r="C11839" s="1">
        <v>4.5681002000000004E-3</v>
      </c>
      <c r="D11839" s="1">
        <v>-2.7969694999999999E-2</v>
      </c>
    </row>
    <row r="11840" spans="1:4" x14ac:dyDescent="0.15">
      <c r="A11840" s="1">
        <v>118.38</v>
      </c>
      <c r="B11840" s="1">
        <v>-2.7945122999999999E-2</v>
      </c>
      <c r="C11840" s="1">
        <v>4.8674293999999996E-3</v>
      </c>
      <c r="D11840" s="1">
        <v>-3.0362561999999999E-2</v>
      </c>
    </row>
    <row r="11841" spans="1:4" x14ac:dyDescent="0.15">
      <c r="A11841" s="1">
        <v>118.39</v>
      </c>
      <c r="B11841" s="1">
        <v>-2.5767581000000001E-2</v>
      </c>
      <c r="C11841" s="1">
        <v>5.2313973000000001E-3</v>
      </c>
      <c r="D11841" s="1">
        <v>-3.2660743999999998E-2</v>
      </c>
    </row>
    <row r="11842" spans="1:4" x14ac:dyDescent="0.15">
      <c r="A11842" s="1">
        <v>118.4</v>
      </c>
      <c r="B11842" s="1">
        <v>-2.3263301E-2</v>
      </c>
      <c r="C11842" s="1">
        <v>5.6426152000000002E-3</v>
      </c>
      <c r="D11842" s="1">
        <v>-3.4739188999999997E-2</v>
      </c>
    </row>
    <row r="11843" spans="1:4" x14ac:dyDescent="0.15">
      <c r="A11843" s="1">
        <v>118.41</v>
      </c>
      <c r="B11843" s="1">
        <v>-2.0764868999999998E-2</v>
      </c>
      <c r="C11843" s="1">
        <v>6.1554595999999996E-3</v>
      </c>
      <c r="D11843" s="1">
        <v>-3.6599067999999998E-2</v>
      </c>
    </row>
    <row r="11844" spans="1:4" x14ac:dyDescent="0.15">
      <c r="A11844" s="1">
        <v>118.42</v>
      </c>
      <c r="B11844" s="1">
        <v>-1.8097189999999999E-2</v>
      </c>
      <c r="C11844" s="1">
        <v>6.6598589999999997E-3</v>
      </c>
      <c r="D11844" s="1">
        <v>-3.8130293000000003E-2</v>
      </c>
    </row>
    <row r="11845" spans="1:4" x14ac:dyDescent="0.15">
      <c r="A11845" s="1">
        <v>118.43</v>
      </c>
      <c r="B11845" s="1">
        <v>-1.5652959000000001E-2</v>
      </c>
      <c r="C11845" s="1">
        <v>6.5621281999999996E-3</v>
      </c>
      <c r="D11845" s="1">
        <v>-3.9932448000000002E-2</v>
      </c>
    </row>
    <row r="11846" spans="1:4" x14ac:dyDescent="0.15">
      <c r="A11846" s="1">
        <v>118.44</v>
      </c>
      <c r="B11846" s="1">
        <v>-1.2818647000000001E-2</v>
      </c>
      <c r="C11846" s="1">
        <v>6.9396800000000002E-3</v>
      </c>
      <c r="D11846" s="1">
        <v>-4.1156164000000002E-2</v>
      </c>
    </row>
    <row r="11847" spans="1:4" x14ac:dyDescent="0.15">
      <c r="A11847" s="1">
        <v>118.45</v>
      </c>
      <c r="B11847" s="1">
        <v>-1.0060987E-2</v>
      </c>
      <c r="C11847" s="1">
        <v>6.9863010999999999E-3</v>
      </c>
      <c r="D11847" s="1">
        <v>-4.2412535000000001E-2</v>
      </c>
    </row>
    <row r="11848" spans="1:4" x14ac:dyDescent="0.15">
      <c r="A11848" s="1">
        <v>118.46</v>
      </c>
      <c r="B11848" s="1">
        <v>-6.9008910000000001E-3</v>
      </c>
      <c r="C11848" s="1">
        <v>6.7464257000000001E-3</v>
      </c>
      <c r="D11848" s="1">
        <v>-4.3562658999999997E-2</v>
      </c>
    </row>
    <row r="11849" spans="1:4" x14ac:dyDescent="0.15">
      <c r="A11849" s="1">
        <v>118.47</v>
      </c>
      <c r="B11849" s="1">
        <v>-3.9860761000000003E-3</v>
      </c>
      <c r="C11849" s="1">
        <v>6.5469096999999999E-3</v>
      </c>
      <c r="D11849" s="1">
        <v>-4.4673138000000001E-2</v>
      </c>
    </row>
    <row r="11850" spans="1:4" x14ac:dyDescent="0.15">
      <c r="A11850" s="1">
        <v>118.48</v>
      </c>
      <c r="B11850" s="1">
        <v>-7.4319896999999995E-4</v>
      </c>
      <c r="C11850" s="1">
        <v>6.1665154999999998E-3</v>
      </c>
      <c r="D11850" s="1">
        <v>-4.5363411999999999E-2</v>
      </c>
    </row>
    <row r="11851" spans="1:4" x14ac:dyDescent="0.15">
      <c r="A11851" s="1">
        <v>118.49</v>
      </c>
      <c r="B11851" s="1">
        <v>2.5813648999999999E-3</v>
      </c>
      <c r="C11851" s="1">
        <v>5.7623214999999997E-3</v>
      </c>
      <c r="D11851" s="1">
        <v>-4.5803805000000003E-2</v>
      </c>
    </row>
    <row r="11852" spans="1:4" x14ac:dyDescent="0.15">
      <c r="A11852" s="1">
        <v>118.5</v>
      </c>
      <c r="B11852" s="1">
        <v>5.7676803000000004E-3</v>
      </c>
      <c r="C11852" s="1">
        <v>5.4364506E-3</v>
      </c>
      <c r="D11852" s="1">
        <v>-4.6179199999999997E-2</v>
      </c>
    </row>
    <row r="11853" spans="1:4" x14ac:dyDescent="0.15">
      <c r="A11853" s="1">
        <v>118.51</v>
      </c>
      <c r="B11853" s="1">
        <v>9.0230351999999996E-3</v>
      </c>
      <c r="C11853" s="1">
        <v>5.1034091999999998E-3</v>
      </c>
      <c r="D11853" s="1">
        <v>-4.6704632000000003E-2</v>
      </c>
    </row>
    <row r="11854" spans="1:4" x14ac:dyDescent="0.15">
      <c r="A11854" s="1">
        <v>118.52</v>
      </c>
      <c r="B11854" s="1">
        <v>1.2663389000000001E-2</v>
      </c>
      <c r="C11854" s="1">
        <v>5.2225498999999998E-3</v>
      </c>
      <c r="D11854" s="1">
        <v>-4.6881257000000003E-2</v>
      </c>
    </row>
    <row r="11855" spans="1:4" x14ac:dyDescent="0.15">
      <c r="A11855" s="1">
        <v>118.53</v>
      </c>
      <c r="B11855" s="1">
        <v>1.5713273999999999E-2</v>
      </c>
      <c r="C11855" s="1">
        <v>4.6788812999999999E-3</v>
      </c>
      <c r="D11855" s="1">
        <v>-4.7250902999999997E-2</v>
      </c>
    </row>
    <row r="11856" spans="1:4" x14ac:dyDescent="0.15">
      <c r="A11856" s="1">
        <v>118.54</v>
      </c>
      <c r="B11856" s="1">
        <v>1.8920372000000001E-2</v>
      </c>
      <c r="C11856" s="1">
        <v>4.4018052E-3</v>
      </c>
      <c r="D11856" s="1">
        <v>-4.7337854999999998E-2</v>
      </c>
    </row>
    <row r="11857" spans="1:4" x14ac:dyDescent="0.15">
      <c r="A11857" s="1">
        <v>118.55</v>
      </c>
      <c r="B11857" s="1">
        <v>2.2383571000000001E-2</v>
      </c>
      <c r="C11857" s="1">
        <v>3.9869945000000004E-3</v>
      </c>
      <c r="D11857" s="1">
        <v>-4.7195775000000002E-2</v>
      </c>
    </row>
    <row r="11858" spans="1:4" x14ac:dyDescent="0.15">
      <c r="A11858" s="1">
        <v>118.56</v>
      </c>
      <c r="B11858" s="1">
        <v>2.6064395000000001E-2</v>
      </c>
      <c r="C11858" s="1">
        <v>3.4830772999999999E-3</v>
      </c>
      <c r="D11858" s="1">
        <v>-4.6675912999999999E-2</v>
      </c>
    </row>
    <row r="11859" spans="1:4" x14ac:dyDescent="0.15">
      <c r="A11859" s="1">
        <v>118.57</v>
      </c>
      <c r="B11859" s="1">
        <v>2.969596E-2</v>
      </c>
      <c r="C11859" s="1">
        <v>2.8036788999999999E-3</v>
      </c>
      <c r="D11859" s="1">
        <v>-4.6022225E-2</v>
      </c>
    </row>
    <row r="11860" spans="1:4" x14ac:dyDescent="0.15">
      <c r="A11860" s="1">
        <v>118.58</v>
      </c>
      <c r="B11860" s="1">
        <v>3.3187359E-2</v>
      </c>
      <c r="C11860" s="1">
        <v>1.9237812999999999E-3</v>
      </c>
      <c r="D11860" s="1">
        <v>-4.5435482999999999E-2</v>
      </c>
    </row>
    <row r="11861" spans="1:4" x14ac:dyDescent="0.15">
      <c r="A11861" s="1">
        <v>118.59</v>
      </c>
      <c r="B11861" s="1">
        <v>3.6524155000000003E-2</v>
      </c>
      <c r="C11861" s="1">
        <v>1.2879999E-3</v>
      </c>
      <c r="D11861" s="1">
        <v>-4.4483941999999999E-2</v>
      </c>
    </row>
    <row r="11862" spans="1:4" x14ac:dyDescent="0.15">
      <c r="A11862" s="1">
        <v>118.6</v>
      </c>
      <c r="B11862" s="1">
        <v>3.9540416000000002E-2</v>
      </c>
      <c r="C11862" s="1">
        <v>4.7397954999999999E-4</v>
      </c>
      <c r="D11862" s="1">
        <v>-4.3340667999999999E-2</v>
      </c>
    </row>
    <row r="11863" spans="1:4" x14ac:dyDescent="0.15">
      <c r="A11863" s="1">
        <v>118.61</v>
      </c>
      <c r="B11863" s="1">
        <v>4.2488317999999997E-2</v>
      </c>
      <c r="C11863" s="1">
        <v>-5.8327550999999998E-4</v>
      </c>
      <c r="D11863" s="1">
        <v>-4.2332205999999997E-2</v>
      </c>
    </row>
    <row r="11864" spans="1:4" x14ac:dyDescent="0.15">
      <c r="A11864" s="1">
        <v>118.62</v>
      </c>
      <c r="B11864" s="1">
        <v>4.5778143E-2</v>
      </c>
      <c r="C11864" s="1">
        <v>-1.4930887000000001E-3</v>
      </c>
      <c r="D11864" s="1">
        <v>-4.1005817E-2</v>
      </c>
    </row>
    <row r="11865" spans="1:4" x14ac:dyDescent="0.15">
      <c r="A11865" s="1">
        <v>118.63</v>
      </c>
      <c r="B11865" s="1">
        <v>4.8730530000000001E-2</v>
      </c>
      <c r="C11865" s="1">
        <v>-2.4592730000000001E-3</v>
      </c>
      <c r="D11865" s="1">
        <v>-3.9817589E-2</v>
      </c>
    </row>
    <row r="11866" spans="1:4" x14ac:dyDescent="0.15">
      <c r="A11866" s="1">
        <v>118.64</v>
      </c>
      <c r="B11866" s="1">
        <v>5.1647581999999997E-2</v>
      </c>
      <c r="C11866" s="1">
        <v>-2.9291132999999998E-3</v>
      </c>
      <c r="D11866" s="1">
        <v>-3.8530989000000002E-2</v>
      </c>
    </row>
    <row r="11867" spans="1:4" x14ac:dyDescent="0.15">
      <c r="A11867" s="1">
        <v>118.65</v>
      </c>
      <c r="B11867" s="1">
        <v>5.4467683000000003E-2</v>
      </c>
      <c r="C11867" s="1">
        <v>-4.1076940999999999E-3</v>
      </c>
      <c r="D11867" s="1">
        <v>-3.7325796000000001E-2</v>
      </c>
    </row>
    <row r="11868" spans="1:4" x14ac:dyDescent="0.15">
      <c r="A11868" s="1">
        <v>118.66</v>
      </c>
      <c r="B11868" s="1">
        <v>5.7286260999999998E-2</v>
      </c>
      <c r="C11868" s="1">
        <v>-4.9666568000000001E-3</v>
      </c>
      <c r="D11868" s="1">
        <v>-3.5938673999999997E-2</v>
      </c>
    </row>
    <row r="11869" spans="1:4" x14ac:dyDescent="0.15">
      <c r="A11869" s="1">
        <v>118.67</v>
      </c>
      <c r="B11869" s="1">
        <v>5.9610573E-2</v>
      </c>
      <c r="C11869" s="1">
        <v>-6.0296867000000001E-3</v>
      </c>
      <c r="D11869" s="1">
        <v>-3.4326424000000001E-2</v>
      </c>
    </row>
    <row r="11870" spans="1:4" x14ac:dyDescent="0.15">
      <c r="A11870" s="1">
        <v>118.68</v>
      </c>
      <c r="B11870" s="1">
        <v>6.1809748999999997E-2</v>
      </c>
      <c r="C11870" s="1">
        <v>-7.0922362000000001E-3</v>
      </c>
      <c r="D11870" s="1">
        <v>-3.2984612000000003E-2</v>
      </c>
    </row>
    <row r="11871" spans="1:4" x14ac:dyDescent="0.15">
      <c r="A11871" s="1">
        <v>118.69</v>
      </c>
      <c r="B11871" s="1">
        <v>6.3640009999999997E-2</v>
      </c>
      <c r="C11871" s="1">
        <v>-8.4652278000000008E-3</v>
      </c>
      <c r="D11871" s="1">
        <v>-3.1448565999999997E-2</v>
      </c>
    </row>
    <row r="11872" spans="1:4" x14ac:dyDescent="0.15">
      <c r="A11872" s="1">
        <v>118.7</v>
      </c>
      <c r="B11872" s="1">
        <v>6.5612055000000002E-2</v>
      </c>
      <c r="C11872" s="1">
        <v>-9.7090128999999994E-3</v>
      </c>
      <c r="D11872" s="1">
        <v>-2.9667925000000001E-2</v>
      </c>
    </row>
    <row r="11873" spans="1:4" x14ac:dyDescent="0.15">
      <c r="A11873" s="1">
        <v>118.71</v>
      </c>
      <c r="B11873" s="1">
        <v>6.6917924000000004E-2</v>
      </c>
      <c r="C11873" s="1">
        <v>-1.1009846E-2</v>
      </c>
      <c r="D11873" s="1">
        <v>-2.8201496E-2</v>
      </c>
    </row>
    <row r="11874" spans="1:4" x14ac:dyDescent="0.15">
      <c r="A11874" s="1">
        <v>118.72</v>
      </c>
      <c r="B11874" s="1">
        <v>6.8456871000000002E-2</v>
      </c>
      <c r="C11874" s="1">
        <v>-1.2442966E-2</v>
      </c>
      <c r="D11874" s="1">
        <v>-2.6582382000000002E-2</v>
      </c>
    </row>
    <row r="11875" spans="1:4" x14ac:dyDescent="0.15">
      <c r="A11875" s="1">
        <v>118.73</v>
      </c>
      <c r="B11875" s="1">
        <v>6.9319064E-2</v>
      </c>
      <c r="C11875" s="1">
        <v>-1.3928642999999999E-2</v>
      </c>
      <c r="D11875" s="1">
        <v>-2.5226335999999999E-2</v>
      </c>
    </row>
    <row r="11876" spans="1:4" x14ac:dyDescent="0.15">
      <c r="A11876" s="1">
        <v>118.74</v>
      </c>
      <c r="B11876" s="1">
        <v>7.0346899000000004E-2</v>
      </c>
      <c r="C11876" s="1">
        <v>-1.5177224E-2</v>
      </c>
      <c r="D11876" s="1">
        <v>-2.3866061000000001E-2</v>
      </c>
    </row>
    <row r="11877" spans="1:4" x14ac:dyDescent="0.15">
      <c r="A11877" s="1">
        <v>118.75</v>
      </c>
      <c r="B11877" s="1">
        <v>7.0958904000000003E-2</v>
      </c>
      <c r="C11877" s="1">
        <v>-1.6474132999999998E-2</v>
      </c>
      <c r="D11877" s="1">
        <v>-2.2248440000000001E-2</v>
      </c>
    </row>
    <row r="11878" spans="1:4" x14ac:dyDescent="0.15">
      <c r="A11878" s="1">
        <v>118.76</v>
      </c>
      <c r="B11878" s="1">
        <v>7.1634957999999999E-2</v>
      </c>
      <c r="C11878" s="1">
        <v>-1.7791053000000001E-2</v>
      </c>
      <c r="D11878" s="1">
        <v>-2.0877814000000001E-2</v>
      </c>
    </row>
    <row r="11879" spans="1:4" x14ac:dyDescent="0.15">
      <c r="A11879" s="1">
        <v>118.77</v>
      </c>
      <c r="B11879" s="1">
        <v>7.2090835000000006E-2</v>
      </c>
      <c r="C11879" s="1">
        <v>-1.9012686000000001E-2</v>
      </c>
      <c r="D11879" s="1">
        <v>-1.9736268000000001E-2</v>
      </c>
    </row>
    <row r="11880" spans="1:4" x14ac:dyDescent="0.15">
      <c r="A11880" s="1">
        <v>118.78</v>
      </c>
      <c r="B11880" s="1">
        <v>7.2948988000000006E-2</v>
      </c>
      <c r="C11880" s="1">
        <v>-2.0547856E-2</v>
      </c>
      <c r="D11880" s="1">
        <v>-1.9029666000000001E-2</v>
      </c>
    </row>
    <row r="11881" spans="1:4" x14ac:dyDescent="0.15">
      <c r="A11881" s="1">
        <v>118.79</v>
      </c>
      <c r="B11881" s="1">
        <v>7.3373619000000001E-2</v>
      </c>
      <c r="C11881" s="1">
        <v>-2.1780218E-2</v>
      </c>
      <c r="D11881" s="1">
        <v>-1.8201393999999999E-2</v>
      </c>
    </row>
    <row r="11882" spans="1:4" x14ac:dyDescent="0.15">
      <c r="A11882" s="1">
        <v>118.8</v>
      </c>
      <c r="B11882" s="1">
        <v>7.3134141999999999E-2</v>
      </c>
      <c r="C11882" s="1">
        <v>-2.3066949E-2</v>
      </c>
      <c r="D11882" s="1">
        <v>-1.7425711999999999E-2</v>
      </c>
    </row>
    <row r="11883" spans="1:4" x14ac:dyDescent="0.15">
      <c r="A11883" s="1">
        <v>118.81</v>
      </c>
      <c r="B11883" s="1">
        <v>7.2906443000000001E-2</v>
      </c>
      <c r="C11883" s="1">
        <v>-2.4534796000000001E-2</v>
      </c>
      <c r="D11883" s="1">
        <v>-1.6652896E-2</v>
      </c>
    </row>
    <row r="11884" spans="1:4" x14ac:dyDescent="0.15">
      <c r="A11884" s="1">
        <v>118.82</v>
      </c>
      <c r="B11884" s="1">
        <v>7.2952993999999993E-2</v>
      </c>
      <c r="C11884" s="1">
        <v>-2.5954413999999999E-2</v>
      </c>
      <c r="D11884" s="1">
        <v>-1.5802910999999999E-2</v>
      </c>
    </row>
    <row r="11885" spans="1:4" x14ac:dyDescent="0.15">
      <c r="A11885" s="1">
        <v>118.83</v>
      </c>
      <c r="B11885" s="1">
        <v>7.2731525000000005E-2</v>
      </c>
      <c r="C11885" s="1">
        <v>-2.7533915999999999E-2</v>
      </c>
      <c r="D11885" s="1">
        <v>-1.5360731000000001E-2</v>
      </c>
    </row>
    <row r="11886" spans="1:4" x14ac:dyDescent="0.15">
      <c r="A11886" s="1">
        <v>118.84</v>
      </c>
      <c r="B11886" s="1">
        <v>7.2286116999999997E-2</v>
      </c>
      <c r="C11886" s="1">
        <v>-2.9346723000000002E-2</v>
      </c>
      <c r="D11886" s="1">
        <v>-1.5032093E-2</v>
      </c>
    </row>
    <row r="11887" spans="1:4" x14ac:dyDescent="0.15">
      <c r="A11887" s="1">
        <v>118.85</v>
      </c>
      <c r="B11887" s="1">
        <v>7.1440192999999999E-2</v>
      </c>
      <c r="C11887" s="1">
        <v>-3.0919477000000001E-2</v>
      </c>
      <c r="D11887" s="1">
        <v>-1.4831145E-2</v>
      </c>
    </row>
    <row r="11888" spans="1:4" x14ac:dyDescent="0.15">
      <c r="A11888" s="1">
        <v>118.86</v>
      </c>
      <c r="B11888" s="1">
        <v>7.0399232000000006E-2</v>
      </c>
      <c r="C11888" s="1">
        <v>-3.2355226000000001E-2</v>
      </c>
      <c r="D11888" s="1">
        <v>-1.4864713E-2</v>
      </c>
    </row>
    <row r="11889" spans="1:4" x14ac:dyDescent="0.15">
      <c r="A11889" s="1">
        <v>118.87</v>
      </c>
      <c r="B11889" s="1">
        <v>6.8909973999999999E-2</v>
      </c>
      <c r="C11889" s="1">
        <v>-3.3789898999999998E-2</v>
      </c>
      <c r="D11889" s="1">
        <v>-1.4895571999999999E-2</v>
      </c>
    </row>
    <row r="11890" spans="1:4" x14ac:dyDescent="0.15">
      <c r="A11890" s="1">
        <v>118.88</v>
      </c>
      <c r="B11890" s="1">
        <v>6.7532386999999999E-2</v>
      </c>
      <c r="C11890" s="1">
        <v>-3.5245350000000002E-2</v>
      </c>
      <c r="D11890" s="1">
        <v>-1.5438370999999999E-2</v>
      </c>
    </row>
    <row r="11891" spans="1:4" x14ac:dyDescent="0.15">
      <c r="A11891" s="1">
        <v>118.89</v>
      </c>
      <c r="B11891" s="1">
        <v>6.6153610000000002E-2</v>
      </c>
      <c r="C11891" s="1">
        <v>-3.6667312000000001E-2</v>
      </c>
      <c r="D11891" s="1">
        <v>-1.5821412999999999E-2</v>
      </c>
    </row>
    <row r="11892" spans="1:4" x14ac:dyDescent="0.15">
      <c r="A11892" s="1">
        <v>118.9</v>
      </c>
      <c r="B11892" s="1">
        <v>6.4441123000000003E-2</v>
      </c>
      <c r="C11892" s="1">
        <v>-3.8141012000000002E-2</v>
      </c>
      <c r="D11892" s="1">
        <v>-1.6139397E-2</v>
      </c>
    </row>
    <row r="11893" spans="1:4" x14ac:dyDescent="0.15">
      <c r="A11893" s="1">
        <v>118.91</v>
      </c>
      <c r="B11893" s="1">
        <v>6.2411163999999998E-2</v>
      </c>
      <c r="C11893" s="1">
        <v>-3.9431963E-2</v>
      </c>
      <c r="D11893" s="1">
        <v>-1.6362926E-2</v>
      </c>
    </row>
    <row r="11894" spans="1:4" x14ac:dyDescent="0.15">
      <c r="A11894" s="1">
        <v>118.92</v>
      </c>
      <c r="B11894" s="1">
        <v>6.0221268000000001E-2</v>
      </c>
      <c r="C11894" s="1">
        <v>-4.0534333999999998E-2</v>
      </c>
      <c r="D11894" s="1">
        <v>-1.6720827000000001E-2</v>
      </c>
    </row>
    <row r="11895" spans="1:4" x14ac:dyDescent="0.15">
      <c r="A11895" s="1">
        <v>118.93</v>
      </c>
      <c r="B11895" s="1">
        <v>5.8080466999999997E-2</v>
      </c>
      <c r="C11895" s="1">
        <v>-4.1836700999999997E-2</v>
      </c>
      <c r="D11895" s="1">
        <v>-1.6903466999999998E-2</v>
      </c>
    </row>
    <row r="11896" spans="1:4" x14ac:dyDescent="0.15">
      <c r="A11896" s="1">
        <v>118.94</v>
      </c>
      <c r="B11896" s="1">
        <v>5.5765710000000003E-2</v>
      </c>
      <c r="C11896" s="1">
        <v>-4.3178266999999999E-2</v>
      </c>
      <c r="D11896" s="1">
        <v>-1.7422198999999999E-2</v>
      </c>
    </row>
    <row r="11897" spans="1:4" x14ac:dyDescent="0.15">
      <c r="A11897" s="1">
        <v>118.95</v>
      </c>
      <c r="B11897" s="1">
        <v>5.3251960000000001E-2</v>
      </c>
      <c r="C11897" s="1">
        <v>-4.4259198999999999E-2</v>
      </c>
      <c r="D11897" s="1">
        <v>-1.7924987999999999E-2</v>
      </c>
    </row>
    <row r="11898" spans="1:4" x14ac:dyDescent="0.15">
      <c r="A11898" s="1">
        <v>118.96</v>
      </c>
      <c r="B11898" s="1">
        <v>5.0803006999999997E-2</v>
      </c>
      <c r="C11898" s="1">
        <v>-4.5330701000000001E-2</v>
      </c>
      <c r="D11898" s="1">
        <v>-1.8757955E-2</v>
      </c>
    </row>
    <row r="11899" spans="1:4" x14ac:dyDescent="0.15">
      <c r="A11899" s="1">
        <v>118.97</v>
      </c>
      <c r="B11899" s="1">
        <v>4.8298165999999997E-2</v>
      </c>
      <c r="C11899" s="1">
        <v>-4.6040395999999997E-2</v>
      </c>
      <c r="D11899" s="1">
        <v>-1.9450643E-2</v>
      </c>
    </row>
    <row r="11900" spans="1:4" x14ac:dyDescent="0.15">
      <c r="A11900" s="1">
        <v>118.98</v>
      </c>
      <c r="B11900" s="1">
        <v>4.5860768000000003E-2</v>
      </c>
      <c r="C11900" s="1">
        <v>-4.7015788000000003E-2</v>
      </c>
      <c r="D11900" s="1">
        <v>-2.0088219000000001E-2</v>
      </c>
    </row>
    <row r="11901" spans="1:4" x14ac:dyDescent="0.15">
      <c r="A11901" s="1">
        <v>118.99</v>
      </c>
      <c r="B11901" s="1">
        <v>4.3216346000000003E-2</v>
      </c>
      <c r="C11901" s="1">
        <v>-4.7439466E-2</v>
      </c>
      <c r="D11901" s="1">
        <v>-2.0583362000000001E-2</v>
      </c>
    </row>
    <row r="11902" spans="1:4" x14ac:dyDescent="0.15">
      <c r="A11902" s="1">
        <v>119</v>
      </c>
      <c r="B11902" s="1">
        <v>4.0537164000000001E-2</v>
      </c>
      <c r="C11902" s="1">
        <v>-4.7854249000000001E-2</v>
      </c>
      <c r="D11902" s="1">
        <v>-2.1417265000000001E-2</v>
      </c>
    </row>
    <row r="11903" spans="1:4" x14ac:dyDescent="0.15">
      <c r="A11903" s="1">
        <v>119.01</v>
      </c>
      <c r="B11903" s="1">
        <v>3.8262600000000001E-2</v>
      </c>
      <c r="C11903" s="1">
        <v>-4.8213622999999997E-2</v>
      </c>
      <c r="D11903" s="1">
        <v>-2.2113482E-2</v>
      </c>
    </row>
    <row r="11904" spans="1:4" x14ac:dyDescent="0.15">
      <c r="A11904" s="1">
        <v>119.02</v>
      </c>
      <c r="B11904" s="1">
        <v>3.5974262E-2</v>
      </c>
      <c r="C11904" s="1">
        <v>-4.8574026999999999E-2</v>
      </c>
      <c r="D11904" s="1">
        <v>-2.2740877999999999E-2</v>
      </c>
    </row>
    <row r="11905" spans="1:4" x14ac:dyDescent="0.15">
      <c r="A11905" s="1">
        <v>119.03</v>
      </c>
      <c r="B11905" s="1">
        <v>3.3417699000000002E-2</v>
      </c>
      <c r="C11905" s="1">
        <v>-4.913849E-2</v>
      </c>
      <c r="D11905" s="1">
        <v>-2.3265300999999999E-2</v>
      </c>
    </row>
    <row r="11906" spans="1:4" x14ac:dyDescent="0.15">
      <c r="A11906" s="1">
        <v>119.04</v>
      </c>
      <c r="B11906" s="1">
        <v>3.1163124E-2</v>
      </c>
      <c r="C11906" s="1">
        <v>-4.9540117000000002E-2</v>
      </c>
      <c r="D11906" s="1">
        <v>-2.3921884000000001E-2</v>
      </c>
    </row>
    <row r="11907" spans="1:4" x14ac:dyDescent="0.15">
      <c r="A11907" s="1">
        <v>119.05</v>
      </c>
      <c r="B11907" s="1">
        <v>2.8689975999999999E-2</v>
      </c>
      <c r="C11907" s="1">
        <v>-4.9694359E-2</v>
      </c>
      <c r="D11907" s="1">
        <v>-2.4552142999999998E-2</v>
      </c>
    </row>
    <row r="11908" spans="1:4" x14ac:dyDescent="0.15">
      <c r="A11908" s="1">
        <v>119.06</v>
      </c>
      <c r="B11908" s="1">
        <v>2.6112605000000001E-2</v>
      </c>
      <c r="C11908" s="1">
        <v>-4.9988379999999999E-2</v>
      </c>
      <c r="D11908" s="1">
        <v>-2.5487077E-2</v>
      </c>
    </row>
    <row r="11909" spans="1:4" x14ac:dyDescent="0.15">
      <c r="A11909" s="1">
        <v>119.07</v>
      </c>
      <c r="B11909" s="1">
        <v>2.4084838000000001E-2</v>
      </c>
      <c r="C11909" s="1">
        <v>-5.0127712999999997E-2</v>
      </c>
      <c r="D11909" s="1">
        <v>-2.5698841E-2</v>
      </c>
    </row>
    <row r="11910" spans="1:4" x14ac:dyDescent="0.15">
      <c r="A11910" s="1">
        <v>119.08</v>
      </c>
      <c r="B11910" s="1">
        <v>2.1795371000000001E-2</v>
      </c>
      <c r="C11910" s="1">
        <v>-5.0460092999999998E-2</v>
      </c>
      <c r="D11910" s="1">
        <v>-2.6325090999999998E-2</v>
      </c>
    </row>
    <row r="11911" spans="1:4" x14ac:dyDescent="0.15">
      <c r="A11911" s="1">
        <v>119.09</v>
      </c>
      <c r="B11911" s="1">
        <v>1.9863390000000002E-2</v>
      </c>
      <c r="C11911" s="1">
        <v>-5.0425557000000003E-2</v>
      </c>
      <c r="D11911" s="1">
        <v>-2.6455856999999999E-2</v>
      </c>
    </row>
    <row r="11912" spans="1:4" x14ac:dyDescent="0.15">
      <c r="A11912" s="1">
        <v>119.1</v>
      </c>
      <c r="B11912" s="1">
        <v>1.7935735000000001E-2</v>
      </c>
      <c r="C11912" s="1">
        <v>-5.0576825999999998E-2</v>
      </c>
      <c r="D11912" s="1">
        <v>-2.6806449999999999E-2</v>
      </c>
    </row>
    <row r="11913" spans="1:4" x14ac:dyDescent="0.15">
      <c r="A11913" s="1">
        <v>119.11</v>
      </c>
      <c r="B11913" s="1">
        <v>1.6147488000000002E-2</v>
      </c>
      <c r="C11913" s="1">
        <v>-5.0591865E-2</v>
      </c>
      <c r="D11913" s="1">
        <v>-2.7343325000000002E-2</v>
      </c>
    </row>
    <row r="11914" spans="1:4" x14ac:dyDescent="0.15">
      <c r="A11914" s="1">
        <v>119.12</v>
      </c>
      <c r="B11914" s="1">
        <v>1.4171747E-2</v>
      </c>
      <c r="C11914" s="1">
        <v>-5.0700349999999998E-2</v>
      </c>
      <c r="D11914" s="1">
        <v>-2.7930158E-2</v>
      </c>
    </row>
    <row r="11915" spans="1:4" x14ac:dyDescent="0.15">
      <c r="A11915" s="1">
        <v>119.13</v>
      </c>
      <c r="B11915" s="1">
        <v>1.2566254000000001E-2</v>
      </c>
      <c r="C11915" s="1">
        <v>-5.0869756000000002E-2</v>
      </c>
      <c r="D11915" s="1">
        <v>-2.7864804999999999E-2</v>
      </c>
    </row>
    <row r="11916" spans="1:4" x14ac:dyDescent="0.15">
      <c r="A11916" s="1">
        <v>119.14</v>
      </c>
      <c r="B11916" s="1">
        <v>1.0761211999999999E-2</v>
      </c>
      <c r="C11916" s="1">
        <v>-5.1324469999999997E-2</v>
      </c>
      <c r="D11916" s="1">
        <v>-2.8174556999999999E-2</v>
      </c>
    </row>
    <row r="11917" spans="1:4" x14ac:dyDescent="0.15">
      <c r="A11917" s="1">
        <v>119.15</v>
      </c>
      <c r="B11917" s="1">
        <v>9.3518274999999998E-3</v>
      </c>
      <c r="C11917" s="1">
        <v>-5.1545816000000001E-2</v>
      </c>
      <c r="D11917" s="1">
        <v>-2.8131847000000001E-2</v>
      </c>
    </row>
    <row r="11918" spans="1:4" x14ac:dyDescent="0.15">
      <c r="A11918" s="1">
        <v>119.16</v>
      </c>
      <c r="B11918" s="1">
        <v>8.3612978000000004E-3</v>
      </c>
      <c r="C11918" s="1">
        <v>-5.1439137000000003E-2</v>
      </c>
      <c r="D11918" s="1">
        <v>-2.8458114999999999E-2</v>
      </c>
    </row>
    <row r="11919" spans="1:4" x14ac:dyDescent="0.15">
      <c r="A11919" s="1">
        <v>119.17</v>
      </c>
      <c r="B11919" s="1">
        <v>6.8596018999999998E-3</v>
      </c>
      <c r="C11919" s="1">
        <v>-5.1465768000000002E-2</v>
      </c>
      <c r="D11919" s="1">
        <v>-2.8251878000000001E-2</v>
      </c>
    </row>
    <row r="11920" spans="1:4" x14ac:dyDescent="0.15">
      <c r="A11920" s="1">
        <v>119.18</v>
      </c>
      <c r="B11920" s="1">
        <v>5.5872251E-3</v>
      </c>
      <c r="C11920" s="1">
        <v>-5.1810037000000003E-2</v>
      </c>
      <c r="D11920" s="1">
        <v>-2.8383611999999999E-2</v>
      </c>
    </row>
    <row r="11921" spans="1:4" x14ac:dyDescent="0.15">
      <c r="A11921" s="1">
        <v>119.19</v>
      </c>
      <c r="B11921" s="1">
        <v>4.7014568E-3</v>
      </c>
      <c r="C11921" s="1">
        <v>-5.1751314999999999E-2</v>
      </c>
      <c r="D11921" s="1">
        <v>-2.8126584E-2</v>
      </c>
    </row>
    <row r="11922" spans="1:4" x14ac:dyDescent="0.15">
      <c r="A11922" s="1">
        <v>119.2</v>
      </c>
      <c r="B11922" s="1">
        <v>3.9357495999999999E-3</v>
      </c>
      <c r="C11922" s="1">
        <v>-5.2073964E-2</v>
      </c>
      <c r="D11922" s="1">
        <v>-2.7707648000000001E-2</v>
      </c>
    </row>
    <row r="11923" spans="1:4" x14ac:dyDescent="0.15">
      <c r="A11923" s="1">
        <v>119.21</v>
      </c>
      <c r="B11923" s="1">
        <v>3.9136932999999999E-3</v>
      </c>
      <c r="C11923" s="1">
        <v>-5.2168645E-2</v>
      </c>
      <c r="D11923" s="1">
        <v>-2.7020015000000001E-2</v>
      </c>
    </row>
    <row r="11924" spans="1:4" x14ac:dyDescent="0.15">
      <c r="A11924" s="1">
        <v>119.22</v>
      </c>
      <c r="B11924" s="1">
        <v>3.6150522000000002E-3</v>
      </c>
      <c r="C11924" s="1">
        <v>-5.1819335000000001E-2</v>
      </c>
      <c r="D11924" s="1">
        <v>-2.6260701000000001E-2</v>
      </c>
    </row>
    <row r="11925" spans="1:4" x14ac:dyDescent="0.15">
      <c r="A11925" s="1">
        <v>119.23</v>
      </c>
      <c r="B11925" s="1">
        <v>3.5046942000000001E-3</v>
      </c>
      <c r="C11925" s="1">
        <v>-5.2079996000000003E-2</v>
      </c>
      <c r="D11925" s="1">
        <v>-2.5562809999999998E-2</v>
      </c>
    </row>
    <row r="11926" spans="1:4" x14ac:dyDescent="0.15">
      <c r="A11926" s="1">
        <v>119.24</v>
      </c>
      <c r="B11926" s="1">
        <v>3.2590144999999999E-3</v>
      </c>
      <c r="C11926" s="1">
        <v>-5.2685204999999999E-2</v>
      </c>
      <c r="D11926" s="1">
        <v>-2.5070326E-2</v>
      </c>
    </row>
    <row r="11927" spans="1:4" x14ac:dyDescent="0.15">
      <c r="A11927" s="1">
        <v>119.25</v>
      </c>
      <c r="B11927" s="1">
        <v>3.1021938999999999E-3</v>
      </c>
      <c r="C11927" s="1">
        <v>-5.3128295999999998E-2</v>
      </c>
      <c r="D11927" s="1">
        <v>-2.4111085000000001E-2</v>
      </c>
    </row>
    <row r="11928" spans="1:4" x14ac:dyDescent="0.15">
      <c r="A11928" s="1">
        <v>119.26</v>
      </c>
      <c r="B11928" s="1">
        <v>2.9137435000000001E-3</v>
      </c>
      <c r="C11928" s="1">
        <v>-5.3912657000000003E-2</v>
      </c>
      <c r="D11928" s="1">
        <v>-2.3516727000000001E-2</v>
      </c>
    </row>
    <row r="11929" spans="1:4" x14ac:dyDescent="0.15">
      <c r="A11929" s="1">
        <v>119.27</v>
      </c>
      <c r="B11929" s="1">
        <v>2.5617917000000001E-3</v>
      </c>
      <c r="C11929" s="1">
        <v>-5.4395954000000003E-2</v>
      </c>
      <c r="D11929" s="1">
        <v>-2.2274952000000001E-2</v>
      </c>
    </row>
    <row r="11930" spans="1:4" x14ac:dyDescent="0.15">
      <c r="A11930" s="1">
        <v>119.28</v>
      </c>
      <c r="B11930" s="1">
        <v>2.3196864000000002E-3</v>
      </c>
      <c r="C11930" s="1">
        <v>-5.4875239999999999E-2</v>
      </c>
      <c r="D11930" s="1">
        <v>-2.1114034E-2</v>
      </c>
    </row>
    <row r="11931" spans="1:4" x14ac:dyDescent="0.15">
      <c r="A11931" s="1">
        <v>119.29</v>
      </c>
      <c r="B11931" s="1">
        <v>2.4993124000000002E-3</v>
      </c>
      <c r="C11931" s="1">
        <v>-5.5785885E-2</v>
      </c>
      <c r="D11931" s="1">
        <v>-1.9821584E-2</v>
      </c>
    </row>
    <row r="11932" spans="1:4" x14ac:dyDescent="0.15">
      <c r="A11932" s="1">
        <v>119.3</v>
      </c>
      <c r="B11932" s="1">
        <v>2.7351215999999999E-3</v>
      </c>
      <c r="C11932" s="1">
        <v>-5.6574600000000003E-2</v>
      </c>
      <c r="D11932" s="1">
        <v>-1.8480377999999999E-2</v>
      </c>
    </row>
    <row r="11933" spans="1:4" x14ac:dyDescent="0.15">
      <c r="A11933" s="1">
        <v>119.31</v>
      </c>
      <c r="B11933" s="1">
        <v>3.0542125999999999E-3</v>
      </c>
      <c r="C11933" s="1">
        <v>-5.7458262000000003E-2</v>
      </c>
      <c r="D11933" s="1">
        <v>-1.6889019000000002E-2</v>
      </c>
    </row>
    <row r="11934" spans="1:4" x14ac:dyDescent="0.15">
      <c r="A11934" s="1">
        <v>119.32</v>
      </c>
      <c r="B11934" s="1">
        <v>3.2671710000000001E-3</v>
      </c>
      <c r="C11934" s="1">
        <v>-5.8104282E-2</v>
      </c>
      <c r="D11934" s="1">
        <v>-1.521366E-2</v>
      </c>
    </row>
    <row r="11935" spans="1:4" x14ac:dyDescent="0.15">
      <c r="A11935" s="1">
        <v>119.33</v>
      </c>
      <c r="B11935" s="1">
        <v>3.5928267000000002E-3</v>
      </c>
      <c r="C11935" s="1">
        <v>-5.8903071000000001E-2</v>
      </c>
      <c r="D11935" s="1">
        <v>-1.3497863000000001E-2</v>
      </c>
    </row>
    <row r="11936" spans="1:4" x14ac:dyDescent="0.15">
      <c r="A11936" s="1">
        <v>119.34</v>
      </c>
      <c r="B11936" s="1">
        <v>3.9186313000000002E-3</v>
      </c>
      <c r="C11936" s="1">
        <v>-6.0012279000000002E-2</v>
      </c>
      <c r="D11936" s="1">
        <v>-1.1691537E-2</v>
      </c>
    </row>
    <row r="11937" spans="1:4" x14ac:dyDescent="0.15">
      <c r="A11937" s="1">
        <v>119.35</v>
      </c>
      <c r="B11937" s="1">
        <v>4.6460952000000003E-3</v>
      </c>
      <c r="C11937" s="1">
        <v>-6.0721379999999998E-2</v>
      </c>
      <c r="D11937" s="1">
        <v>-9.6387833999999999E-3</v>
      </c>
    </row>
    <row r="11938" spans="1:4" x14ac:dyDescent="0.15">
      <c r="A11938" s="1">
        <v>119.36</v>
      </c>
      <c r="B11938" s="1">
        <v>4.9280872999999999E-3</v>
      </c>
      <c r="C11938" s="1">
        <v>-6.1664296E-2</v>
      </c>
      <c r="D11938" s="1">
        <v>-7.4061837E-3</v>
      </c>
    </row>
    <row r="11939" spans="1:4" x14ac:dyDescent="0.15">
      <c r="A11939" s="1">
        <v>119.37</v>
      </c>
      <c r="B11939" s="1">
        <v>5.4399193000000002E-3</v>
      </c>
      <c r="C11939" s="1">
        <v>-6.2395427000000003E-2</v>
      </c>
      <c r="D11939" s="1">
        <v>-4.7919E-3</v>
      </c>
    </row>
    <row r="11940" spans="1:4" x14ac:dyDescent="0.15">
      <c r="A11940" s="1">
        <v>119.38</v>
      </c>
      <c r="B11940" s="1">
        <v>5.9116357E-3</v>
      </c>
      <c r="C11940" s="1">
        <v>-6.3332848999999997E-2</v>
      </c>
      <c r="D11940" s="1">
        <v>-2.6281866E-3</v>
      </c>
    </row>
    <row r="11941" spans="1:4" x14ac:dyDescent="0.15">
      <c r="A11941" s="1">
        <v>119.39</v>
      </c>
      <c r="B11941" s="1">
        <v>6.7569908000000003E-3</v>
      </c>
      <c r="C11941" s="1">
        <v>-6.406937E-2</v>
      </c>
      <c r="D11941" s="1">
        <v>-2.1992041000000001E-4</v>
      </c>
    </row>
    <row r="11942" spans="1:4" x14ac:dyDescent="0.15">
      <c r="A11942" s="1">
        <v>119.4</v>
      </c>
      <c r="B11942" s="1">
        <v>7.3959725000000004E-3</v>
      </c>
      <c r="C11942" s="1">
        <v>-6.4893581000000006E-2</v>
      </c>
      <c r="D11942" s="1">
        <v>2.2682707E-3</v>
      </c>
    </row>
    <row r="11943" spans="1:4" x14ac:dyDescent="0.15">
      <c r="A11943" s="1">
        <v>119.41</v>
      </c>
      <c r="B11943" s="1">
        <v>8.1887325000000004E-3</v>
      </c>
      <c r="C11943" s="1">
        <v>-6.5234093000000007E-2</v>
      </c>
      <c r="D11943" s="1">
        <v>5.1284759000000003E-3</v>
      </c>
    </row>
    <row r="11944" spans="1:4" x14ac:dyDescent="0.15">
      <c r="A11944" s="1">
        <v>119.42</v>
      </c>
      <c r="B11944" s="1">
        <v>8.9923858000000006E-3</v>
      </c>
      <c r="C11944" s="1">
        <v>-6.6109695999999996E-2</v>
      </c>
      <c r="D11944" s="1">
        <v>7.1418013999999998E-3</v>
      </c>
    </row>
    <row r="11945" spans="1:4" x14ac:dyDescent="0.15">
      <c r="A11945" s="1">
        <v>119.43</v>
      </c>
      <c r="B11945" s="1">
        <v>1.0006190999999999E-2</v>
      </c>
      <c r="C11945" s="1">
        <v>-6.6514933999999998E-2</v>
      </c>
      <c r="D11945" s="1">
        <v>9.8647604000000003E-3</v>
      </c>
    </row>
    <row r="11946" spans="1:4" x14ac:dyDescent="0.15">
      <c r="A11946" s="1">
        <v>119.44</v>
      </c>
      <c r="B11946" s="1">
        <v>1.0459237E-2</v>
      </c>
      <c r="C11946" s="1">
        <v>-6.6961943999999995E-2</v>
      </c>
      <c r="D11946" s="1">
        <v>1.2119843E-2</v>
      </c>
    </row>
    <row r="11947" spans="1:4" x14ac:dyDescent="0.15">
      <c r="A11947" s="1">
        <v>119.45</v>
      </c>
      <c r="B11947" s="1">
        <v>1.1054944000000001E-2</v>
      </c>
      <c r="C11947" s="1">
        <v>-6.7306788000000006E-2</v>
      </c>
      <c r="D11947" s="1">
        <v>1.4764654E-2</v>
      </c>
    </row>
    <row r="11948" spans="1:4" x14ac:dyDescent="0.15">
      <c r="A11948" s="1">
        <v>119.46</v>
      </c>
      <c r="B11948" s="1">
        <v>1.1934958000000001E-2</v>
      </c>
      <c r="C11948" s="1">
        <v>-6.7451104999999997E-2</v>
      </c>
      <c r="D11948" s="1">
        <v>1.7080290000000001E-2</v>
      </c>
    </row>
    <row r="11949" spans="1:4" x14ac:dyDescent="0.15">
      <c r="A11949" s="1">
        <v>119.47</v>
      </c>
      <c r="B11949" s="1">
        <v>1.2747998999999999E-2</v>
      </c>
      <c r="C11949" s="1">
        <v>-6.7240103999999995E-2</v>
      </c>
      <c r="D11949" s="1">
        <v>1.9555599E-2</v>
      </c>
    </row>
    <row r="11950" spans="1:4" x14ac:dyDescent="0.15">
      <c r="A11950" s="1">
        <v>119.48</v>
      </c>
      <c r="B11950" s="1">
        <v>1.3032741E-2</v>
      </c>
      <c r="C11950" s="1">
        <v>-6.7336424000000006E-2</v>
      </c>
      <c r="D11950" s="1">
        <v>2.1519951999999998E-2</v>
      </c>
    </row>
    <row r="11951" spans="1:4" x14ac:dyDescent="0.15">
      <c r="A11951" s="1">
        <v>119.49</v>
      </c>
      <c r="B11951" s="1">
        <v>1.3553235E-2</v>
      </c>
      <c r="C11951" s="1">
        <v>-6.6817441000000005E-2</v>
      </c>
      <c r="D11951" s="1">
        <v>2.3968527999999999E-2</v>
      </c>
    </row>
    <row r="11952" spans="1:4" x14ac:dyDescent="0.15">
      <c r="A11952" s="1">
        <v>119.5</v>
      </c>
      <c r="B11952" s="1">
        <v>1.3883421999999999E-2</v>
      </c>
      <c r="C11952" s="1">
        <v>-6.6359613999999997E-2</v>
      </c>
      <c r="D11952" s="1">
        <v>2.6238623999999999E-2</v>
      </c>
    </row>
    <row r="11953" spans="1:4" x14ac:dyDescent="0.15">
      <c r="A11953" s="1">
        <v>119.51</v>
      </c>
      <c r="B11953" s="1">
        <v>1.4378682E-2</v>
      </c>
      <c r="C11953" s="1">
        <v>-6.5770754000000001E-2</v>
      </c>
      <c r="D11953" s="1">
        <v>2.8244661000000001E-2</v>
      </c>
    </row>
    <row r="11954" spans="1:4" x14ac:dyDescent="0.15">
      <c r="A11954" s="1">
        <v>119.52</v>
      </c>
      <c r="B11954" s="1">
        <v>1.4728751999999999E-2</v>
      </c>
      <c r="C11954" s="1">
        <v>-6.5141394000000005E-2</v>
      </c>
      <c r="D11954" s="1">
        <v>3.0348136000000001E-2</v>
      </c>
    </row>
    <row r="11955" spans="1:4" x14ac:dyDescent="0.15">
      <c r="A11955" s="1">
        <v>119.53</v>
      </c>
      <c r="B11955" s="1">
        <v>1.520263E-2</v>
      </c>
      <c r="C11955" s="1">
        <v>-6.4378390999999993E-2</v>
      </c>
      <c r="D11955" s="1">
        <v>3.2638391000000003E-2</v>
      </c>
    </row>
    <row r="11956" spans="1:4" x14ac:dyDescent="0.15">
      <c r="A11956" s="1">
        <v>119.54</v>
      </c>
      <c r="B11956" s="1">
        <v>1.5583819E-2</v>
      </c>
      <c r="C11956" s="1">
        <v>-6.3680932999999995E-2</v>
      </c>
      <c r="D11956" s="1">
        <v>3.4485074999999997E-2</v>
      </c>
    </row>
    <row r="11957" spans="1:4" x14ac:dyDescent="0.15">
      <c r="A11957" s="1">
        <v>119.55</v>
      </c>
      <c r="B11957" s="1">
        <v>1.5905409999999998E-2</v>
      </c>
      <c r="C11957" s="1">
        <v>-6.2364506E-2</v>
      </c>
      <c r="D11957" s="1">
        <v>3.6643646000000002E-2</v>
      </c>
    </row>
    <row r="11958" spans="1:4" x14ac:dyDescent="0.15">
      <c r="A11958" s="1">
        <v>119.56</v>
      </c>
      <c r="B11958" s="1">
        <v>1.5951949999999999E-2</v>
      </c>
      <c r="C11958" s="1">
        <v>-6.1349575000000003E-2</v>
      </c>
      <c r="D11958" s="1">
        <v>3.8385643999999997E-2</v>
      </c>
    </row>
    <row r="11959" spans="1:4" x14ac:dyDescent="0.15">
      <c r="A11959" s="1">
        <v>119.57</v>
      </c>
      <c r="B11959" s="1">
        <v>1.6087899999999999E-2</v>
      </c>
      <c r="C11959" s="1">
        <v>-6.01106E-2</v>
      </c>
      <c r="D11959" s="1">
        <v>4.0023482999999999E-2</v>
      </c>
    </row>
    <row r="11960" spans="1:4" x14ac:dyDescent="0.15">
      <c r="A11960" s="1">
        <v>119.58</v>
      </c>
      <c r="B11960" s="1">
        <v>1.6344866E-2</v>
      </c>
      <c r="C11960" s="1">
        <v>-5.8912324000000002E-2</v>
      </c>
      <c r="D11960" s="1">
        <v>4.1414033000000003E-2</v>
      </c>
    </row>
    <row r="11961" spans="1:4" x14ac:dyDescent="0.15">
      <c r="A11961" s="1">
        <v>119.59</v>
      </c>
      <c r="B11961" s="1">
        <v>1.6525954999999998E-2</v>
      </c>
      <c r="C11961" s="1">
        <v>-5.7367342000000002E-2</v>
      </c>
      <c r="D11961" s="1">
        <v>4.3172563999999997E-2</v>
      </c>
    </row>
    <row r="11962" spans="1:4" x14ac:dyDescent="0.15">
      <c r="A11962" s="1">
        <v>119.6</v>
      </c>
      <c r="B11962" s="1">
        <v>1.6365006000000001E-2</v>
      </c>
      <c r="C11962" s="1">
        <v>-5.5719606999999997E-2</v>
      </c>
      <c r="D11962" s="1">
        <v>4.4212564000000003E-2</v>
      </c>
    </row>
    <row r="11963" spans="1:4" x14ac:dyDescent="0.15">
      <c r="A11963" s="1">
        <v>119.61</v>
      </c>
      <c r="B11963" s="1">
        <v>1.6448315000000002E-2</v>
      </c>
      <c r="C11963" s="1">
        <v>-5.3635101999999997E-2</v>
      </c>
      <c r="D11963" s="1">
        <v>4.5448586999999999E-2</v>
      </c>
    </row>
    <row r="11964" spans="1:4" x14ac:dyDescent="0.15">
      <c r="A11964" s="1">
        <v>119.62</v>
      </c>
      <c r="B11964" s="1">
        <v>1.6254682999999999E-2</v>
      </c>
      <c r="C11964" s="1">
        <v>-5.1907149999999999E-2</v>
      </c>
      <c r="D11964" s="1">
        <v>4.6386058000000001E-2</v>
      </c>
    </row>
    <row r="11965" spans="1:4" x14ac:dyDescent="0.15">
      <c r="A11965" s="1">
        <v>119.63</v>
      </c>
      <c r="B11965" s="1">
        <v>1.6505789999999999E-2</v>
      </c>
      <c r="C11965" s="1">
        <v>-4.9771932999999997E-2</v>
      </c>
      <c r="D11965" s="1">
        <v>4.7494786999999997E-2</v>
      </c>
    </row>
    <row r="11966" spans="1:4" x14ac:dyDescent="0.15">
      <c r="A11966" s="1">
        <v>119.64</v>
      </c>
      <c r="B11966" s="1">
        <v>1.6636383000000001E-2</v>
      </c>
      <c r="C11966" s="1">
        <v>-4.8250912E-2</v>
      </c>
      <c r="D11966" s="1">
        <v>4.8083612999999997E-2</v>
      </c>
    </row>
    <row r="11967" spans="1:4" x14ac:dyDescent="0.15">
      <c r="A11967" s="1">
        <v>119.65</v>
      </c>
      <c r="B11967" s="1">
        <v>1.7098858000000002E-2</v>
      </c>
      <c r="C11967" s="1">
        <v>-4.6153756999999997E-2</v>
      </c>
      <c r="D11967" s="1">
        <v>4.8935200999999998E-2</v>
      </c>
    </row>
    <row r="11968" spans="1:4" x14ac:dyDescent="0.15">
      <c r="A11968" s="1">
        <v>119.66</v>
      </c>
      <c r="B11968" s="1">
        <v>1.6872181999999999E-2</v>
      </c>
      <c r="C11968" s="1">
        <v>-4.4245382E-2</v>
      </c>
      <c r="D11968" s="1">
        <v>4.9048461000000002E-2</v>
      </c>
    </row>
    <row r="11969" spans="1:4" x14ac:dyDescent="0.15">
      <c r="A11969" s="1">
        <v>119.67</v>
      </c>
      <c r="B11969" s="1">
        <v>1.6944983E-2</v>
      </c>
      <c r="C11969" s="1">
        <v>-4.2004989999999999E-2</v>
      </c>
      <c r="D11969" s="1">
        <v>4.9268599000000003E-2</v>
      </c>
    </row>
    <row r="11970" spans="1:4" x14ac:dyDescent="0.15">
      <c r="A11970" s="1">
        <v>119.68</v>
      </c>
      <c r="B11970" s="1">
        <v>1.6971234000000002E-2</v>
      </c>
      <c r="C11970" s="1">
        <v>-4.0255158999999999E-2</v>
      </c>
      <c r="D11970" s="1">
        <v>4.8892733000000001E-2</v>
      </c>
    </row>
    <row r="11971" spans="1:4" x14ac:dyDescent="0.15">
      <c r="A11971" s="1">
        <v>119.69</v>
      </c>
      <c r="B11971" s="1">
        <v>1.7177354999999998E-2</v>
      </c>
      <c r="C11971" s="1">
        <v>-3.8249362000000002E-2</v>
      </c>
      <c r="D11971" s="1">
        <v>4.8988707999999999E-2</v>
      </c>
    </row>
    <row r="11972" spans="1:4" x14ac:dyDescent="0.15">
      <c r="A11972" s="1">
        <v>119.7</v>
      </c>
      <c r="B11972" s="1">
        <v>1.7191262999999998E-2</v>
      </c>
      <c r="C11972" s="1">
        <v>-3.6253962000000001E-2</v>
      </c>
      <c r="D11972" s="1">
        <v>4.8625556E-2</v>
      </c>
    </row>
    <row r="11973" spans="1:4" x14ac:dyDescent="0.15">
      <c r="A11973" s="1">
        <v>119.71</v>
      </c>
      <c r="B11973" s="1">
        <v>1.7402181999999999E-2</v>
      </c>
      <c r="C11973" s="1">
        <v>-3.4229614999999998E-2</v>
      </c>
      <c r="D11973" s="1">
        <v>4.8610548000000003E-2</v>
      </c>
    </row>
    <row r="11974" spans="1:4" x14ac:dyDescent="0.15">
      <c r="A11974" s="1">
        <v>119.72</v>
      </c>
      <c r="B11974" s="1">
        <v>1.7403852000000001E-2</v>
      </c>
      <c r="C11974" s="1">
        <v>-3.2613032E-2</v>
      </c>
      <c r="D11974" s="1">
        <v>4.7742094999999998E-2</v>
      </c>
    </row>
    <row r="11975" spans="1:4" x14ac:dyDescent="0.15">
      <c r="A11975" s="1">
        <v>119.73</v>
      </c>
      <c r="B11975" s="1">
        <v>1.7748356999999999E-2</v>
      </c>
      <c r="C11975" s="1">
        <v>-3.0726130000000001E-2</v>
      </c>
      <c r="D11975" s="1">
        <v>4.7240340999999998E-2</v>
      </c>
    </row>
    <row r="11976" spans="1:4" x14ac:dyDescent="0.15">
      <c r="A11976" s="1">
        <v>119.74</v>
      </c>
      <c r="B11976" s="1">
        <v>1.7998732999999999E-2</v>
      </c>
      <c r="C11976" s="1">
        <v>-2.9087047000000001E-2</v>
      </c>
      <c r="D11976" s="1">
        <v>4.623563E-2</v>
      </c>
    </row>
    <row r="11977" spans="1:4" x14ac:dyDescent="0.15">
      <c r="A11977" s="1">
        <v>119.75</v>
      </c>
      <c r="B11977" s="1">
        <v>1.8063039999999999E-2</v>
      </c>
      <c r="C11977" s="1">
        <v>-2.7222710000000001E-2</v>
      </c>
      <c r="D11977" s="1">
        <v>4.5657537999999998E-2</v>
      </c>
    </row>
    <row r="11978" spans="1:4" x14ac:dyDescent="0.15">
      <c r="A11978" s="1">
        <v>119.76</v>
      </c>
      <c r="B11978" s="1">
        <v>1.8497046E-2</v>
      </c>
      <c r="C11978" s="1">
        <v>-2.5539209E-2</v>
      </c>
      <c r="D11978" s="1">
        <v>4.4105515999999997E-2</v>
      </c>
    </row>
    <row r="11979" spans="1:4" x14ac:dyDescent="0.15">
      <c r="A11979" s="1">
        <v>119.77</v>
      </c>
      <c r="B11979" s="1">
        <v>1.8988438E-2</v>
      </c>
      <c r="C11979" s="1">
        <v>-2.3975876E-2</v>
      </c>
      <c r="D11979" s="1">
        <v>4.3219713999999999E-2</v>
      </c>
    </row>
    <row r="11980" spans="1:4" x14ac:dyDescent="0.15">
      <c r="A11980" s="1">
        <v>119.78</v>
      </c>
      <c r="B11980" s="1">
        <v>1.9273470000000001E-2</v>
      </c>
      <c r="C11980" s="1">
        <v>-2.2868910999999999E-2</v>
      </c>
      <c r="D11980" s="1">
        <v>4.1715121000000001E-2</v>
      </c>
    </row>
    <row r="11981" spans="1:4" x14ac:dyDescent="0.15">
      <c r="A11981" s="1">
        <v>119.79</v>
      </c>
      <c r="B11981" s="1">
        <v>1.9904933E-2</v>
      </c>
      <c r="C11981" s="1">
        <v>-2.1335429999999999E-2</v>
      </c>
      <c r="D11981" s="1">
        <v>4.0812255999999998E-2</v>
      </c>
    </row>
    <row r="11982" spans="1:4" x14ac:dyDescent="0.15">
      <c r="A11982" s="1">
        <v>119.8</v>
      </c>
      <c r="B11982" s="1">
        <v>1.9892608999999999E-2</v>
      </c>
      <c r="C11982" s="1">
        <v>-2.0559766E-2</v>
      </c>
      <c r="D11982" s="1">
        <v>3.9307553000000002E-2</v>
      </c>
    </row>
    <row r="11983" spans="1:4" x14ac:dyDescent="0.15">
      <c r="A11983" s="1">
        <v>119.81</v>
      </c>
      <c r="B11983" s="1">
        <v>2.0724611E-2</v>
      </c>
      <c r="C11983" s="1">
        <v>-1.9569098E-2</v>
      </c>
      <c r="D11983" s="1">
        <v>3.8426217999999998E-2</v>
      </c>
    </row>
    <row r="11984" spans="1:4" x14ac:dyDescent="0.15">
      <c r="A11984" s="1">
        <v>119.82</v>
      </c>
      <c r="B11984" s="1">
        <v>2.0992101999999999E-2</v>
      </c>
      <c r="C11984" s="1">
        <v>-1.8757395999999999E-2</v>
      </c>
      <c r="D11984" s="1">
        <v>3.6761875999999999E-2</v>
      </c>
    </row>
    <row r="11985" spans="1:4" x14ac:dyDescent="0.15">
      <c r="A11985" s="1">
        <v>119.83</v>
      </c>
      <c r="B11985" s="1">
        <v>2.118625E-2</v>
      </c>
      <c r="C11985" s="1">
        <v>-1.7505164E-2</v>
      </c>
      <c r="D11985" s="1">
        <v>3.5687405999999998E-2</v>
      </c>
    </row>
    <row r="11986" spans="1:4" x14ac:dyDescent="0.15">
      <c r="A11986" s="1">
        <v>119.84</v>
      </c>
      <c r="B11986" s="1">
        <v>2.1303099999999998E-2</v>
      </c>
      <c r="C11986" s="1">
        <v>-1.7087278000000001E-2</v>
      </c>
      <c r="D11986" s="1">
        <v>3.4079876000000002E-2</v>
      </c>
    </row>
    <row r="11987" spans="1:4" x14ac:dyDescent="0.15">
      <c r="A11987" s="1">
        <v>119.85</v>
      </c>
      <c r="B11987" s="1">
        <v>2.2039030000000001E-2</v>
      </c>
      <c r="C11987" s="1">
        <v>-1.6174040000000001E-2</v>
      </c>
      <c r="D11987" s="1">
        <v>3.2968616999999999E-2</v>
      </c>
    </row>
    <row r="11988" spans="1:4" x14ac:dyDescent="0.15">
      <c r="A11988" s="1">
        <v>119.86</v>
      </c>
      <c r="B11988" s="1">
        <v>2.2509659000000001E-2</v>
      </c>
      <c r="C11988" s="1">
        <v>-1.5792483E-2</v>
      </c>
      <c r="D11988" s="1">
        <v>3.1286932000000003E-2</v>
      </c>
    </row>
    <row r="11989" spans="1:4" x14ac:dyDescent="0.15">
      <c r="A11989" s="1">
        <v>119.87</v>
      </c>
      <c r="B11989" s="1">
        <v>2.3002106000000001E-2</v>
      </c>
      <c r="C11989" s="1">
        <v>-1.5451477E-2</v>
      </c>
      <c r="D11989" s="1">
        <v>2.9603009999999999E-2</v>
      </c>
    </row>
    <row r="11990" spans="1:4" x14ac:dyDescent="0.15">
      <c r="A11990" s="1">
        <v>119.88</v>
      </c>
      <c r="B11990" s="1">
        <v>2.3333507E-2</v>
      </c>
      <c r="C11990" s="1">
        <v>-1.5372159999999999E-2</v>
      </c>
      <c r="D11990" s="1">
        <v>2.7758411E-2</v>
      </c>
    </row>
    <row r="11991" spans="1:4" x14ac:dyDescent="0.15">
      <c r="A11991" s="1">
        <v>119.89</v>
      </c>
      <c r="B11991" s="1">
        <v>2.3719313999999998E-2</v>
      </c>
      <c r="C11991" s="1">
        <v>-1.49721E-2</v>
      </c>
      <c r="D11991" s="1">
        <v>2.6378820000000001E-2</v>
      </c>
    </row>
    <row r="11992" spans="1:4" x14ac:dyDescent="0.15">
      <c r="A11992" s="1">
        <v>119.9</v>
      </c>
      <c r="B11992" s="1">
        <v>2.3667095999999999E-2</v>
      </c>
      <c r="C11992" s="1">
        <v>-1.503998E-2</v>
      </c>
      <c r="D11992" s="1">
        <v>2.412738E-2</v>
      </c>
    </row>
    <row r="11993" spans="1:4" x14ac:dyDescent="0.15">
      <c r="A11993" s="1">
        <v>119.91</v>
      </c>
      <c r="B11993" s="1">
        <v>2.4046707E-2</v>
      </c>
      <c r="C11993" s="1">
        <v>-1.510738E-2</v>
      </c>
      <c r="D11993" s="1">
        <v>2.2295895999999999E-2</v>
      </c>
    </row>
    <row r="11994" spans="1:4" x14ac:dyDescent="0.15">
      <c r="A11994" s="1">
        <v>119.92</v>
      </c>
      <c r="B11994" s="1">
        <v>2.4381456999999999E-2</v>
      </c>
      <c r="C11994" s="1">
        <v>-1.5708658E-2</v>
      </c>
      <c r="D11994" s="1">
        <v>1.9604336E-2</v>
      </c>
    </row>
    <row r="11995" spans="1:4" x14ac:dyDescent="0.15">
      <c r="A11995" s="1">
        <v>119.93</v>
      </c>
      <c r="B11995" s="1">
        <v>2.4768050999999999E-2</v>
      </c>
      <c r="C11995" s="1">
        <v>-1.5841958999999999E-2</v>
      </c>
      <c r="D11995" s="1">
        <v>1.7353244E-2</v>
      </c>
    </row>
    <row r="11996" spans="1:4" x14ac:dyDescent="0.15">
      <c r="A11996" s="1">
        <v>119.94</v>
      </c>
      <c r="B11996" s="1">
        <v>2.4718042999999999E-2</v>
      </c>
      <c r="C11996" s="1">
        <v>-1.6749747999999998E-2</v>
      </c>
      <c r="D11996" s="1">
        <v>1.4978361000000001E-2</v>
      </c>
    </row>
    <row r="11997" spans="1:4" x14ac:dyDescent="0.15">
      <c r="A11997" s="1">
        <v>119.95</v>
      </c>
      <c r="B11997" s="1">
        <v>2.4990997000000001E-2</v>
      </c>
      <c r="C11997" s="1">
        <v>-1.7325578000000001E-2</v>
      </c>
      <c r="D11997" s="1">
        <v>1.2527774E-2</v>
      </c>
    </row>
    <row r="11998" spans="1:4" x14ac:dyDescent="0.15">
      <c r="A11998" s="1">
        <v>119.96</v>
      </c>
      <c r="B11998" s="1">
        <v>2.4807638E-2</v>
      </c>
      <c r="C11998" s="1">
        <v>-1.7784597999999999E-2</v>
      </c>
      <c r="D11998" s="1">
        <v>9.7423765000000002E-3</v>
      </c>
    </row>
    <row r="11999" spans="1:4" x14ac:dyDescent="0.15">
      <c r="A11999" s="1">
        <v>119.97</v>
      </c>
      <c r="B11999" s="1">
        <v>2.4848179000000001E-2</v>
      </c>
      <c r="C11999" s="1">
        <v>-1.8174142000000001E-2</v>
      </c>
      <c r="D11999" s="1">
        <v>7.4484659000000003E-3</v>
      </c>
    </row>
    <row r="12000" spans="1:4" x14ac:dyDescent="0.15">
      <c r="A12000" s="1">
        <v>119.98</v>
      </c>
      <c r="B12000" s="1">
        <v>2.4905967000000001E-2</v>
      </c>
      <c r="C12000" s="1">
        <v>-1.9067641999999999E-2</v>
      </c>
      <c r="D12000" s="1">
        <v>4.2737102999999997E-3</v>
      </c>
    </row>
    <row r="12001" spans="1:4" x14ac:dyDescent="0.15">
      <c r="A12001" s="1">
        <v>119.99</v>
      </c>
      <c r="B12001" s="1">
        <v>2.4950554E-2</v>
      </c>
      <c r="C12001" s="1">
        <v>-1.9523169999999999E-2</v>
      </c>
      <c r="D12001" s="1">
        <v>1.618705E-3</v>
      </c>
    </row>
    <row r="12002" spans="1:4" x14ac:dyDescent="0.15">
      <c r="A12002" s="1">
        <v>120</v>
      </c>
      <c r="B12002" s="1">
        <v>2.4641222000000001E-2</v>
      </c>
      <c r="C12002" s="1">
        <v>-2.0608647000000001E-2</v>
      </c>
      <c r="D12002" s="1">
        <v>-1.3246168000000001E-3</v>
      </c>
    </row>
    <row r="12003" spans="1:4" x14ac:dyDescent="0.15">
      <c r="A12003" s="1">
        <v>120.01</v>
      </c>
      <c r="B12003" s="1">
        <v>2.4426148000000002E-2</v>
      </c>
      <c r="C12003" s="1">
        <v>-2.1108090999999999E-2</v>
      </c>
      <c r="D12003" s="1">
        <v>-3.8134828999999999E-3</v>
      </c>
    </row>
    <row r="12004" spans="1:4" x14ac:dyDescent="0.15">
      <c r="A12004" s="1">
        <v>120.02</v>
      </c>
      <c r="B12004" s="1">
        <v>2.3777521999999999E-2</v>
      </c>
      <c r="C12004" s="1">
        <v>-2.1887493000000001E-2</v>
      </c>
      <c r="D12004" s="1">
        <v>-6.7987817999999997E-3</v>
      </c>
    </row>
    <row r="12005" spans="1:4" x14ac:dyDescent="0.15">
      <c r="A12005" s="1">
        <v>120.03</v>
      </c>
      <c r="B12005" s="1">
        <v>2.3288836E-2</v>
      </c>
      <c r="C12005" s="1">
        <v>-2.2821577999999999E-2</v>
      </c>
      <c r="D12005" s="1">
        <v>-9.2499130999999998E-3</v>
      </c>
    </row>
    <row r="12006" spans="1:4" x14ac:dyDescent="0.15">
      <c r="A12006" s="1">
        <v>120.04</v>
      </c>
      <c r="B12006" s="1">
        <v>2.2277093000000001E-2</v>
      </c>
      <c r="C12006" s="1">
        <v>-2.3785852E-2</v>
      </c>
      <c r="D12006" s="1">
        <v>-1.2287658E-2</v>
      </c>
    </row>
    <row r="12007" spans="1:4" x14ac:dyDescent="0.15">
      <c r="A12007" s="1">
        <v>120.05</v>
      </c>
      <c r="B12007" s="1">
        <v>2.1791159000000001E-2</v>
      </c>
      <c r="C12007" s="1">
        <v>-2.4306471E-2</v>
      </c>
      <c r="D12007" s="1">
        <v>-1.4546725999999999E-2</v>
      </c>
    </row>
    <row r="12008" spans="1:4" x14ac:dyDescent="0.15">
      <c r="A12008" s="1">
        <v>120.06</v>
      </c>
      <c r="B12008" s="1">
        <v>2.1160571999999999E-2</v>
      </c>
      <c r="C12008" s="1">
        <v>-2.5043526E-2</v>
      </c>
      <c r="D12008" s="1">
        <v>-1.7414282999999999E-2</v>
      </c>
    </row>
    <row r="12009" spans="1:4" x14ac:dyDescent="0.15">
      <c r="A12009" s="1">
        <v>120.07</v>
      </c>
      <c r="B12009" s="1">
        <v>2.0689623000000001E-2</v>
      </c>
      <c r="C12009" s="1">
        <v>-2.5291872999999999E-2</v>
      </c>
      <c r="D12009" s="1">
        <v>-1.9692277000000001E-2</v>
      </c>
    </row>
    <row r="12010" spans="1:4" x14ac:dyDescent="0.15">
      <c r="A12010" s="1">
        <v>120.08</v>
      </c>
      <c r="B12010" s="1">
        <v>1.9522655E-2</v>
      </c>
      <c r="C12010" s="1">
        <v>-2.6456806999999999E-2</v>
      </c>
      <c r="D12010" s="1">
        <v>-2.2688613999999999E-2</v>
      </c>
    </row>
    <row r="12011" spans="1:4" x14ac:dyDescent="0.15">
      <c r="A12011" s="1">
        <v>120.09</v>
      </c>
      <c r="B12011" s="1">
        <v>1.8706091000000001E-2</v>
      </c>
      <c r="C12011" s="1">
        <v>-2.6889854000000001E-2</v>
      </c>
      <c r="D12011" s="1">
        <v>-2.5218759E-2</v>
      </c>
    </row>
    <row r="12012" spans="1:4" x14ac:dyDescent="0.15">
      <c r="A12012" s="1">
        <v>120.1</v>
      </c>
      <c r="B12012" s="1">
        <v>1.7763385E-2</v>
      </c>
      <c r="C12012" s="1">
        <v>-2.7634120000000002E-2</v>
      </c>
      <c r="D12012" s="1">
        <v>-2.7953733000000001E-2</v>
      </c>
    </row>
    <row r="12013" spans="1:4" x14ac:dyDescent="0.15">
      <c r="A12013" s="1">
        <v>120.11</v>
      </c>
      <c r="B12013" s="1">
        <v>1.7127997999999998E-2</v>
      </c>
      <c r="C12013" s="1">
        <v>-2.7950282999999999E-2</v>
      </c>
      <c r="D12013" s="1">
        <v>-3.0491938999999999E-2</v>
      </c>
    </row>
    <row r="12014" spans="1:4" x14ac:dyDescent="0.15">
      <c r="A12014" s="1">
        <v>120.12</v>
      </c>
      <c r="B12014" s="1">
        <v>1.6000907000000002E-2</v>
      </c>
      <c r="C12014" s="1">
        <v>-2.8704385999999998E-2</v>
      </c>
      <c r="D12014" s="1">
        <v>-3.3475929000000001E-2</v>
      </c>
    </row>
    <row r="12015" spans="1:4" x14ac:dyDescent="0.15">
      <c r="A12015" s="1">
        <v>120.13</v>
      </c>
      <c r="B12015" s="1">
        <v>1.5153695999999999E-2</v>
      </c>
      <c r="C12015" s="1">
        <v>-2.9007817000000002E-2</v>
      </c>
      <c r="D12015" s="1">
        <v>-3.5673297E-2</v>
      </c>
    </row>
    <row r="12016" spans="1:4" x14ac:dyDescent="0.15">
      <c r="A12016" s="1">
        <v>120.14</v>
      </c>
      <c r="B12016" s="1">
        <v>1.4248050999999999E-2</v>
      </c>
      <c r="C12016" s="1">
        <v>-2.9793495999999999E-2</v>
      </c>
      <c r="D12016" s="1">
        <v>-3.7987807999999998E-2</v>
      </c>
    </row>
    <row r="12017" spans="1:4" x14ac:dyDescent="0.15">
      <c r="A12017" s="1">
        <v>120.15</v>
      </c>
      <c r="B12017" s="1">
        <v>1.3449620000000001E-2</v>
      </c>
      <c r="C12017" s="1">
        <v>-2.9921703000000001E-2</v>
      </c>
      <c r="D12017" s="1">
        <v>-3.9859376000000002E-2</v>
      </c>
    </row>
    <row r="12018" spans="1:4" x14ac:dyDescent="0.15">
      <c r="A12018" s="1">
        <v>120.16</v>
      </c>
      <c r="B12018" s="1">
        <v>1.2116548E-2</v>
      </c>
      <c r="C12018" s="1">
        <v>-3.0647634E-2</v>
      </c>
      <c r="D12018" s="1">
        <v>-4.2279571000000002E-2</v>
      </c>
    </row>
    <row r="12019" spans="1:4" x14ac:dyDescent="0.15">
      <c r="A12019" s="1">
        <v>120.17</v>
      </c>
      <c r="B12019" s="1">
        <v>1.1372884999999999E-2</v>
      </c>
      <c r="C12019" s="1">
        <v>-3.1213629E-2</v>
      </c>
      <c r="D12019" s="1">
        <v>-4.3818403999999998E-2</v>
      </c>
    </row>
    <row r="12020" spans="1:4" x14ac:dyDescent="0.15">
      <c r="A12020" s="1">
        <v>120.18</v>
      </c>
      <c r="B12020" s="1">
        <v>1.0107095999999999E-2</v>
      </c>
      <c r="C12020" s="1">
        <v>-3.1885641999999999E-2</v>
      </c>
      <c r="D12020" s="1">
        <v>-4.5589637000000002E-2</v>
      </c>
    </row>
    <row r="12021" spans="1:4" x14ac:dyDescent="0.15">
      <c r="A12021" s="1">
        <v>120.19</v>
      </c>
      <c r="B12021" s="1">
        <v>8.9374678999999992E-3</v>
      </c>
      <c r="C12021" s="1">
        <v>-3.2123276999999999E-2</v>
      </c>
      <c r="D12021" s="1">
        <v>-4.6640181000000003E-2</v>
      </c>
    </row>
    <row r="12022" spans="1:4" x14ac:dyDescent="0.15">
      <c r="A12022" s="1">
        <v>120.2</v>
      </c>
      <c r="B12022" s="1">
        <v>7.7124328000000002E-3</v>
      </c>
      <c r="C12022" s="1">
        <v>-3.2605279000000001E-2</v>
      </c>
      <c r="D12022" s="1">
        <v>-4.8312449E-2</v>
      </c>
    </row>
    <row r="12023" spans="1:4" x14ac:dyDescent="0.15">
      <c r="A12023" s="1">
        <v>120.21</v>
      </c>
      <c r="B12023" s="1">
        <v>6.8716543000000001E-3</v>
      </c>
      <c r="C12023" s="1">
        <v>-3.3059784000000002E-2</v>
      </c>
      <c r="D12023" s="1">
        <v>-4.9099948999999997E-2</v>
      </c>
    </row>
    <row r="12024" spans="1:4" x14ac:dyDescent="0.15">
      <c r="A12024" s="1">
        <v>120.22</v>
      </c>
      <c r="B12024" s="1">
        <v>5.8326647999999998E-3</v>
      </c>
      <c r="C12024" s="1">
        <v>-3.3571966000000002E-2</v>
      </c>
      <c r="D12024" s="1">
        <v>-5.0060500000000001E-2</v>
      </c>
    </row>
    <row r="12025" spans="1:4" x14ac:dyDescent="0.15">
      <c r="A12025" s="1">
        <v>120.23</v>
      </c>
      <c r="B12025" s="1">
        <v>4.7772535000000001E-3</v>
      </c>
      <c r="C12025" s="1">
        <v>-3.3635716000000003E-2</v>
      </c>
      <c r="D12025" s="1">
        <v>-5.0443489000000001E-2</v>
      </c>
    </row>
    <row r="12026" spans="1:4" x14ac:dyDescent="0.15">
      <c r="A12026" s="1">
        <v>120.24</v>
      </c>
      <c r="B12026" s="1">
        <v>3.7135079999999999E-3</v>
      </c>
      <c r="C12026" s="1">
        <v>-3.4044711999999998E-2</v>
      </c>
      <c r="D12026" s="1">
        <v>-5.1083002000000002E-2</v>
      </c>
    </row>
    <row r="12027" spans="1:4" x14ac:dyDescent="0.15">
      <c r="A12027" s="1">
        <v>120.25</v>
      </c>
      <c r="B12027" s="1">
        <v>3.0441829999999998E-3</v>
      </c>
      <c r="C12027" s="1">
        <v>-3.3977216999999997E-2</v>
      </c>
      <c r="D12027" s="1">
        <v>-5.1218176999999997E-2</v>
      </c>
    </row>
    <row r="12028" spans="1:4" x14ac:dyDescent="0.15">
      <c r="A12028" s="1">
        <v>120.26</v>
      </c>
      <c r="B12028" s="1">
        <v>2.2171716999999998E-3</v>
      </c>
      <c r="C12028" s="1">
        <v>-3.4017431000000001E-2</v>
      </c>
      <c r="D12028" s="1">
        <v>-5.1223411000000003E-2</v>
      </c>
    </row>
    <row r="12029" spans="1:4" x14ac:dyDescent="0.15">
      <c r="A12029" s="1">
        <v>120.27</v>
      </c>
      <c r="B12029" s="1">
        <v>1.9238015999999999E-3</v>
      </c>
      <c r="C12029" s="1">
        <v>-3.3816236E-2</v>
      </c>
      <c r="D12029" s="1">
        <v>-5.0635610999999997E-2</v>
      </c>
    </row>
    <row r="12030" spans="1:4" x14ac:dyDescent="0.15">
      <c r="A12030" s="1">
        <v>120.28</v>
      </c>
      <c r="B12030" s="1">
        <v>1.1938892999999999E-3</v>
      </c>
      <c r="C12030" s="1">
        <v>-3.3854321E-2</v>
      </c>
      <c r="D12030" s="1">
        <v>-5.0629513000000001E-2</v>
      </c>
    </row>
    <row r="12031" spans="1:4" x14ac:dyDescent="0.15">
      <c r="A12031" s="1">
        <v>120.29</v>
      </c>
      <c r="B12031" s="1">
        <v>1.1697439000000001E-3</v>
      </c>
      <c r="C12031" s="1">
        <v>-3.3803466999999997E-2</v>
      </c>
      <c r="D12031" s="1">
        <v>-4.9817720000000003E-2</v>
      </c>
    </row>
    <row r="12032" spans="1:4" x14ac:dyDescent="0.15">
      <c r="A12032" s="1">
        <v>120.3</v>
      </c>
      <c r="B12032" s="1">
        <v>1.1523595000000001E-3</v>
      </c>
      <c r="C12032" s="1">
        <v>-3.3960905999999999E-2</v>
      </c>
      <c r="D12032" s="1">
        <v>-4.9685174999999998E-2</v>
      </c>
    </row>
    <row r="12033" spans="1:4" x14ac:dyDescent="0.15">
      <c r="A12033" s="1">
        <v>120.31</v>
      </c>
      <c r="B12033" s="1">
        <v>1.4163775999999999E-3</v>
      </c>
      <c r="C12033" s="1">
        <v>-3.3282882999999999E-2</v>
      </c>
      <c r="D12033" s="1">
        <v>-4.8727887999999997E-2</v>
      </c>
    </row>
    <row r="12034" spans="1:4" x14ac:dyDescent="0.15">
      <c r="A12034" s="1">
        <v>120.32</v>
      </c>
      <c r="B12034" s="1">
        <v>1.3447254999999999E-3</v>
      </c>
      <c r="C12034" s="1">
        <v>-3.3341437000000002E-2</v>
      </c>
      <c r="D12034" s="1">
        <v>-4.8405024999999997E-2</v>
      </c>
    </row>
    <row r="12035" spans="1:4" x14ac:dyDescent="0.15">
      <c r="A12035" s="1">
        <v>120.33</v>
      </c>
      <c r="B12035" s="1">
        <v>1.6548705000000001E-3</v>
      </c>
      <c r="C12035" s="1">
        <v>-3.2736613999999997E-2</v>
      </c>
      <c r="D12035" s="1">
        <v>-4.7398095000000001E-2</v>
      </c>
    </row>
    <row r="12036" spans="1:4" x14ac:dyDescent="0.15">
      <c r="A12036" s="1">
        <v>120.34</v>
      </c>
      <c r="B12036" s="1">
        <v>1.5093467E-3</v>
      </c>
      <c r="C12036" s="1">
        <v>-3.2489558000000002E-2</v>
      </c>
      <c r="D12036" s="1">
        <v>-4.6390868000000002E-2</v>
      </c>
    </row>
    <row r="12037" spans="1:4" x14ac:dyDescent="0.15">
      <c r="A12037" s="1">
        <v>120.35</v>
      </c>
      <c r="B12037" s="1">
        <v>2.2636030999999999E-3</v>
      </c>
      <c r="C12037" s="1">
        <v>-3.2189006999999999E-2</v>
      </c>
      <c r="D12037" s="1">
        <v>-4.4702309000000003E-2</v>
      </c>
    </row>
    <row r="12038" spans="1:4" x14ac:dyDescent="0.15">
      <c r="A12038" s="1">
        <v>120.36</v>
      </c>
      <c r="B12038" s="1">
        <v>3.0579596000000001E-3</v>
      </c>
      <c r="C12038" s="1">
        <v>-3.1780922000000003E-2</v>
      </c>
      <c r="D12038" s="1">
        <v>-4.3655825000000002E-2</v>
      </c>
    </row>
    <row r="12039" spans="1:4" x14ac:dyDescent="0.15">
      <c r="A12039" s="1">
        <v>120.37</v>
      </c>
      <c r="B12039" s="1">
        <v>3.872066E-3</v>
      </c>
      <c r="C12039" s="1">
        <v>-3.0890668999999999E-2</v>
      </c>
      <c r="D12039" s="1">
        <v>-4.1765688000000002E-2</v>
      </c>
    </row>
    <row r="12040" spans="1:4" x14ac:dyDescent="0.15">
      <c r="A12040" s="1">
        <v>120.38</v>
      </c>
      <c r="B12040" s="1">
        <v>4.5768987999999997E-3</v>
      </c>
      <c r="C12040" s="1">
        <v>-3.0567374000000001E-2</v>
      </c>
      <c r="D12040" s="1">
        <v>-4.0573869999999998E-2</v>
      </c>
    </row>
    <row r="12041" spans="1:4" x14ac:dyDescent="0.15">
      <c r="A12041" s="1">
        <v>120.39</v>
      </c>
      <c r="B12041" s="1">
        <v>5.9359002000000001E-3</v>
      </c>
      <c r="C12041" s="1">
        <v>-2.9747544000000001E-2</v>
      </c>
      <c r="D12041" s="1">
        <v>-3.8554076E-2</v>
      </c>
    </row>
    <row r="12042" spans="1:4" x14ac:dyDescent="0.15">
      <c r="A12042" s="1">
        <v>120.4</v>
      </c>
      <c r="B12042" s="1">
        <v>7.2105399000000001E-3</v>
      </c>
      <c r="C12042" s="1">
        <v>-2.8883122000000001E-2</v>
      </c>
      <c r="D12042" s="1">
        <v>-3.7160736E-2</v>
      </c>
    </row>
    <row r="12043" spans="1:4" x14ac:dyDescent="0.15">
      <c r="A12043" s="1">
        <v>120.41</v>
      </c>
      <c r="B12043" s="1">
        <v>9.2503190999999995E-3</v>
      </c>
      <c r="C12043" s="1">
        <v>-2.7595998E-2</v>
      </c>
      <c r="D12043" s="1">
        <v>-3.5087803000000001E-2</v>
      </c>
    </row>
    <row r="12044" spans="1:4" x14ac:dyDescent="0.15">
      <c r="A12044" s="1">
        <v>120.42</v>
      </c>
      <c r="B12044" s="1">
        <v>1.0705910000000001E-2</v>
      </c>
      <c r="C12044" s="1">
        <v>-2.6575927999999999E-2</v>
      </c>
      <c r="D12044" s="1">
        <v>-3.3236027000000001E-2</v>
      </c>
    </row>
    <row r="12045" spans="1:4" x14ac:dyDescent="0.15">
      <c r="A12045" s="1">
        <v>120.43</v>
      </c>
      <c r="B12045" s="1">
        <v>1.2295291E-2</v>
      </c>
      <c r="C12045" s="1">
        <v>-2.5343291E-2</v>
      </c>
      <c r="D12045" s="1">
        <v>-3.1368745000000003E-2</v>
      </c>
    </row>
    <row r="12046" spans="1:4" x14ac:dyDescent="0.15">
      <c r="A12046" s="1">
        <v>120.44</v>
      </c>
      <c r="B12046" s="1">
        <v>1.4046111999999999E-2</v>
      </c>
      <c r="C12046" s="1">
        <v>-2.4143339E-2</v>
      </c>
      <c r="D12046" s="1">
        <v>-2.9947143999999998E-2</v>
      </c>
    </row>
    <row r="12047" spans="1:4" x14ac:dyDescent="0.15">
      <c r="A12047" s="1">
        <v>120.45</v>
      </c>
      <c r="B12047" s="1">
        <v>1.6716957000000001E-2</v>
      </c>
      <c r="C12047" s="1">
        <v>-2.2707655E-2</v>
      </c>
      <c r="D12047" s="1">
        <v>-2.7658108000000001E-2</v>
      </c>
    </row>
    <row r="12048" spans="1:4" x14ac:dyDescent="0.15">
      <c r="A12048" s="1">
        <v>120.46</v>
      </c>
      <c r="B12048" s="1">
        <v>1.886552E-2</v>
      </c>
      <c r="C12048" s="1">
        <v>-2.1706473E-2</v>
      </c>
      <c r="D12048" s="1">
        <v>-2.5901608E-2</v>
      </c>
    </row>
    <row r="12049" spans="1:4" x14ac:dyDescent="0.15">
      <c r="A12049" s="1">
        <v>120.47</v>
      </c>
      <c r="B12049" s="1">
        <v>2.1618780000000001E-2</v>
      </c>
      <c r="C12049" s="1">
        <v>-2.046949E-2</v>
      </c>
      <c r="D12049" s="1">
        <v>-2.3691526000000001E-2</v>
      </c>
    </row>
    <row r="12050" spans="1:4" x14ac:dyDescent="0.15">
      <c r="A12050" s="1">
        <v>120.48</v>
      </c>
      <c r="B12050" s="1">
        <v>2.4162376999999999E-2</v>
      </c>
      <c r="C12050" s="1">
        <v>-1.9267031E-2</v>
      </c>
      <c r="D12050" s="1">
        <v>-2.1869488999999999E-2</v>
      </c>
    </row>
    <row r="12051" spans="1:4" x14ac:dyDescent="0.15">
      <c r="A12051" s="1">
        <v>120.49</v>
      </c>
      <c r="B12051" s="1">
        <v>2.7027526E-2</v>
      </c>
      <c r="C12051" s="1">
        <v>-1.7841116000000001E-2</v>
      </c>
      <c r="D12051" s="1">
        <v>-1.9848541000000001E-2</v>
      </c>
    </row>
    <row r="12052" spans="1:4" x14ac:dyDescent="0.15">
      <c r="A12052" s="1">
        <v>120.5</v>
      </c>
      <c r="B12052" s="1">
        <v>2.9691728000000001E-2</v>
      </c>
      <c r="C12052" s="1">
        <v>-1.6815565000000001E-2</v>
      </c>
      <c r="D12052" s="1">
        <v>-1.8224746999999999E-2</v>
      </c>
    </row>
    <row r="12053" spans="1:4" x14ac:dyDescent="0.15">
      <c r="A12053" s="1">
        <v>120.51</v>
      </c>
      <c r="B12053" s="1">
        <v>3.2928871999999998E-2</v>
      </c>
      <c r="C12053" s="1">
        <v>-1.5736597000000001E-2</v>
      </c>
      <c r="D12053" s="1">
        <v>-1.6004087E-2</v>
      </c>
    </row>
    <row r="12054" spans="1:4" x14ac:dyDescent="0.15">
      <c r="A12054" s="1">
        <v>120.52</v>
      </c>
      <c r="B12054" s="1">
        <v>3.5586679000000003E-2</v>
      </c>
      <c r="C12054" s="1">
        <v>-1.4758705E-2</v>
      </c>
      <c r="D12054" s="1">
        <v>-1.4197507999999999E-2</v>
      </c>
    </row>
    <row r="12055" spans="1:4" x14ac:dyDescent="0.15">
      <c r="A12055" s="1">
        <v>120.53</v>
      </c>
      <c r="B12055" s="1">
        <v>3.8569959000000001E-2</v>
      </c>
      <c r="C12055" s="1">
        <v>-1.3108692E-2</v>
      </c>
      <c r="D12055" s="1">
        <v>-1.2028564E-2</v>
      </c>
    </row>
    <row r="12056" spans="1:4" x14ac:dyDescent="0.15">
      <c r="A12056" s="1">
        <v>120.54</v>
      </c>
      <c r="B12056" s="1">
        <v>4.1494433999999997E-2</v>
      </c>
      <c r="C12056" s="1">
        <v>-1.1924861E-2</v>
      </c>
      <c r="D12056" s="1">
        <v>-1.0180695E-2</v>
      </c>
    </row>
    <row r="12057" spans="1:4" x14ac:dyDescent="0.15">
      <c r="A12057" s="1">
        <v>120.55</v>
      </c>
      <c r="B12057" s="1">
        <v>4.4334364000000001E-2</v>
      </c>
      <c r="C12057" s="1">
        <v>-1.0867180000000001E-2</v>
      </c>
      <c r="D12057" s="1">
        <v>-8.0557618000000001E-3</v>
      </c>
    </row>
    <row r="12058" spans="1:4" x14ac:dyDescent="0.15">
      <c r="A12058" s="1">
        <v>120.56</v>
      </c>
      <c r="B12058" s="1">
        <v>4.6654946000000003E-2</v>
      </c>
      <c r="C12058" s="1">
        <v>-9.9889479999999992E-3</v>
      </c>
      <c r="D12058" s="1">
        <v>-6.1481154999999997E-3</v>
      </c>
    </row>
    <row r="12059" spans="1:4" x14ac:dyDescent="0.15">
      <c r="A12059" s="1">
        <v>120.57</v>
      </c>
      <c r="B12059" s="1">
        <v>4.9603942999999998E-2</v>
      </c>
      <c r="C12059" s="1">
        <v>-8.8764735000000008E-3</v>
      </c>
      <c r="D12059" s="1">
        <v>-4.2248397999999996E-3</v>
      </c>
    </row>
    <row r="12060" spans="1:4" x14ac:dyDescent="0.15">
      <c r="A12060" s="1">
        <v>120.58</v>
      </c>
      <c r="B12060" s="1">
        <v>5.1972233999999999E-2</v>
      </c>
      <c r="C12060" s="1">
        <v>-8.0346030999999991E-3</v>
      </c>
      <c r="D12060" s="1">
        <v>-2.4718596000000001E-3</v>
      </c>
    </row>
    <row r="12061" spans="1:4" x14ac:dyDescent="0.15">
      <c r="A12061" s="1">
        <v>120.59</v>
      </c>
      <c r="B12061" s="1">
        <v>5.4387125000000001E-2</v>
      </c>
      <c r="C12061" s="1">
        <v>-6.8819119E-3</v>
      </c>
      <c r="D12061" s="1">
        <v>-6.5397496000000005E-4</v>
      </c>
    </row>
    <row r="12062" spans="1:4" x14ac:dyDescent="0.15">
      <c r="A12062" s="1">
        <v>120.6</v>
      </c>
      <c r="B12062" s="1">
        <v>5.6289273000000001E-2</v>
      </c>
      <c r="C12062" s="1">
        <v>-6.1980307999999996E-3</v>
      </c>
      <c r="D12062" s="1">
        <v>7.3690856999999999E-4</v>
      </c>
    </row>
    <row r="12063" spans="1:4" x14ac:dyDescent="0.15">
      <c r="A12063" s="1">
        <v>120.61</v>
      </c>
      <c r="B12063" s="1">
        <v>5.8440671999999999E-2</v>
      </c>
      <c r="C12063" s="1">
        <v>-5.3738861999999997E-3</v>
      </c>
      <c r="D12063" s="1">
        <v>2.2869867000000002E-3</v>
      </c>
    </row>
    <row r="12064" spans="1:4" x14ac:dyDescent="0.15">
      <c r="A12064" s="1">
        <v>120.62</v>
      </c>
      <c r="B12064" s="1">
        <v>5.9995819999999998E-2</v>
      </c>
      <c r="C12064" s="1">
        <v>-4.8581726000000002E-3</v>
      </c>
      <c r="D12064" s="1">
        <v>3.3235016000000002E-3</v>
      </c>
    </row>
    <row r="12065" spans="1:4" x14ac:dyDescent="0.15">
      <c r="A12065" s="1">
        <v>120.63</v>
      </c>
      <c r="B12065" s="1">
        <v>6.1887814999999999E-2</v>
      </c>
      <c r="C12065" s="1">
        <v>-3.9641472000000004E-3</v>
      </c>
      <c r="D12065" s="1">
        <v>4.7447616999999999E-3</v>
      </c>
    </row>
    <row r="12066" spans="1:4" x14ac:dyDescent="0.15">
      <c r="A12066" s="1">
        <v>120.64</v>
      </c>
      <c r="B12066" s="1">
        <v>6.2971425999999997E-2</v>
      </c>
      <c r="C12066" s="1">
        <v>-3.6595432E-3</v>
      </c>
      <c r="D12066" s="1">
        <v>5.7851695999999999E-3</v>
      </c>
    </row>
    <row r="12067" spans="1:4" x14ac:dyDescent="0.15">
      <c r="A12067" s="1">
        <v>120.65</v>
      </c>
      <c r="B12067" s="1">
        <v>6.4239820000000003E-2</v>
      </c>
      <c r="C12067" s="1">
        <v>-2.7973160000000002E-3</v>
      </c>
      <c r="D12067" s="1">
        <v>7.2248625E-3</v>
      </c>
    </row>
    <row r="12068" spans="1:4" x14ac:dyDescent="0.15">
      <c r="A12068" s="1">
        <v>120.66</v>
      </c>
      <c r="B12068" s="1">
        <v>6.4816540000000006E-2</v>
      </c>
      <c r="C12068" s="1">
        <v>-2.2249051000000001E-3</v>
      </c>
      <c r="D12068" s="1">
        <v>8.1169382999999994E-3</v>
      </c>
    </row>
    <row r="12069" spans="1:4" x14ac:dyDescent="0.15">
      <c r="A12069" s="1">
        <v>120.67</v>
      </c>
      <c r="B12069" s="1">
        <v>6.6028481E-2</v>
      </c>
      <c r="C12069" s="1">
        <v>-1.6216100999999999E-3</v>
      </c>
      <c r="D12069" s="1">
        <v>9.2118574000000005E-3</v>
      </c>
    </row>
    <row r="12070" spans="1:4" x14ac:dyDescent="0.15">
      <c r="A12070" s="1">
        <v>120.68</v>
      </c>
      <c r="B12070" s="1">
        <v>6.6169878000000001E-2</v>
      </c>
      <c r="C12070" s="1">
        <v>-1.1459014999999999E-3</v>
      </c>
      <c r="D12070" s="1">
        <v>9.9366214999999994E-3</v>
      </c>
    </row>
    <row r="12071" spans="1:4" x14ac:dyDescent="0.15">
      <c r="A12071" s="1">
        <v>120.69</v>
      </c>
      <c r="B12071" s="1">
        <v>6.6458011999999997E-2</v>
      </c>
      <c r="C12071" s="1">
        <v>-8.1452949999999999E-4</v>
      </c>
      <c r="D12071" s="1">
        <v>1.1222116000000001E-2</v>
      </c>
    </row>
    <row r="12072" spans="1:4" x14ac:dyDescent="0.15">
      <c r="A12072" s="1">
        <v>120.7</v>
      </c>
      <c r="B12072" s="1">
        <v>6.6383766999999996E-2</v>
      </c>
      <c r="C12072" s="1">
        <v>-1.0451213999999999E-3</v>
      </c>
      <c r="D12072" s="1">
        <v>1.2008258000000001E-2</v>
      </c>
    </row>
    <row r="12073" spans="1:4" x14ac:dyDescent="0.15">
      <c r="A12073" s="1">
        <v>120.71</v>
      </c>
      <c r="B12073" s="1">
        <v>6.6541781999999994E-2</v>
      </c>
      <c r="C12073" s="1">
        <v>-1.019914E-3</v>
      </c>
      <c r="D12073" s="1">
        <v>1.2856968999999999E-2</v>
      </c>
    </row>
    <row r="12074" spans="1:4" x14ac:dyDescent="0.15">
      <c r="A12074" s="1">
        <v>120.72</v>
      </c>
      <c r="B12074" s="1">
        <v>6.6121452999999997E-2</v>
      </c>
      <c r="C12074" s="1">
        <v>-1.0492734E-3</v>
      </c>
      <c r="D12074" s="1">
        <v>1.3716661999999999E-2</v>
      </c>
    </row>
    <row r="12075" spans="1:4" x14ac:dyDescent="0.15">
      <c r="A12075" s="1">
        <v>120.73</v>
      </c>
      <c r="B12075" s="1">
        <v>6.6016643999999999E-2</v>
      </c>
      <c r="C12075" s="1">
        <v>-8.2768227000000005E-4</v>
      </c>
      <c r="D12075" s="1">
        <v>1.4622263E-2</v>
      </c>
    </row>
    <row r="12076" spans="1:4" x14ac:dyDescent="0.15">
      <c r="A12076" s="1">
        <v>120.74</v>
      </c>
      <c r="B12076" s="1">
        <v>6.5002913999999995E-2</v>
      </c>
      <c r="C12076" s="1">
        <v>-1.0459431E-3</v>
      </c>
      <c r="D12076" s="1">
        <v>1.4935578999999999E-2</v>
      </c>
    </row>
    <row r="12077" spans="1:4" x14ac:dyDescent="0.15">
      <c r="A12077" s="1">
        <v>120.75</v>
      </c>
      <c r="B12077" s="1">
        <v>6.3900381000000006E-2</v>
      </c>
      <c r="C12077" s="1">
        <v>-1.1494808999999999E-3</v>
      </c>
      <c r="D12077" s="1">
        <v>1.5486797E-2</v>
      </c>
    </row>
    <row r="12078" spans="1:4" x14ac:dyDescent="0.15">
      <c r="A12078" s="1">
        <v>120.76</v>
      </c>
      <c r="B12078" s="1">
        <v>6.2174229999999997E-2</v>
      </c>
      <c r="C12078" s="1">
        <v>-1.5540979E-3</v>
      </c>
      <c r="D12078" s="1">
        <v>1.6062603000000002E-2</v>
      </c>
    </row>
    <row r="12079" spans="1:4" x14ac:dyDescent="0.15">
      <c r="A12079" s="1">
        <v>120.77</v>
      </c>
      <c r="B12079" s="1">
        <v>6.0323480999999998E-2</v>
      </c>
      <c r="C12079" s="1">
        <v>-1.5664054E-3</v>
      </c>
      <c r="D12079" s="1">
        <v>1.6500180999999999E-2</v>
      </c>
    </row>
    <row r="12080" spans="1:4" x14ac:dyDescent="0.15">
      <c r="A12080" s="1">
        <v>120.78</v>
      </c>
      <c r="B12080" s="1">
        <v>5.7730099E-2</v>
      </c>
      <c r="C12080" s="1">
        <v>-2.3190439000000001E-3</v>
      </c>
      <c r="D12080" s="1">
        <v>1.6324556E-2</v>
      </c>
    </row>
    <row r="12081" spans="1:4" x14ac:dyDescent="0.15">
      <c r="A12081" s="1">
        <v>120.79</v>
      </c>
      <c r="B12081" s="1">
        <v>5.5765414999999999E-2</v>
      </c>
      <c r="C12081" s="1">
        <v>-2.7195918999999998E-3</v>
      </c>
      <c r="D12081" s="1">
        <v>1.6509434999999999E-2</v>
      </c>
    </row>
    <row r="12082" spans="1:4" x14ac:dyDescent="0.15">
      <c r="A12082" s="1">
        <v>120.8</v>
      </c>
      <c r="B12082" s="1">
        <v>5.3444183999999999E-2</v>
      </c>
      <c r="C12082" s="1">
        <v>-3.3254889E-3</v>
      </c>
      <c r="D12082" s="1">
        <v>1.6337839999999999E-2</v>
      </c>
    </row>
    <row r="12083" spans="1:4" x14ac:dyDescent="0.15">
      <c r="A12083" s="1">
        <v>120.81</v>
      </c>
      <c r="B12083" s="1">
        <v>5.1113419E-2</v>
      </c>
      <c r="C12083" s="1">
        <v>-4.1100993000000004E-3</v>
      </c>
      <c r="D12083" s="1">
        <v>1.6666493000000001E-2</v>
      </c>
    </row>
    <row r="12084" spans="1:4" x14ac:dyDescent="0.15">
      <c r="A12084" s="1">
        <v>120.82</v>
      </c>
      <c r="B12084" s="1">
        <v>4.8167802000000003E-2</v>
      </c>
      <c r="C12084" s="1">
        <v>-5.0773867000000004E-3</v>
      </c>
      <c r="D12084" s="1">
        <v>1.6733366E-2</v>
      </c>
    </row>
    <row r="12085" spans="1:4" x14ac:dyDescent="0.15">
      <c r="A12085" s="1">
        <v>120.83</v>
      </c>
      <c r="B12085" s="1">
        <v>4.5218277000000001E-2</v>
      </c>
      <c r="C12085" s="1">
        <v>-5.6421948E-3</v>
      </c>
      <c r="D12085" s="1">
        <v>1.6812121999999999E-2</v>
      </c>
    </row>
    <row r="12086" spans="1:4" x14ac:dyDescent="0.15">
      <c r="A12086" s="1">
        <v>120.84</v>
      </c>
      <c r="B12086" s="1">
        <v>4.1786797000000001E-2</v>
      </c>
      <c r="C12086" s="1">
        <v>-6.3014452000000002E-3</v>
      </c>
      <c r="D12086" s="1">
        <v>1.6873393E-2</v>
      </c>
    </row>
    <row r="12087" spans="1:4" x14ac:dyDescent="0.15">
      <c r="A12087" s="1">
        <v>120.85</v>
      </c>
      <c r="B12087" s="1">
        <v>3.8702828000000002E-2</v>
      </c>
      <c r="C12087" s="1">
        <v>-6.6625605000000003E-3</v>
      </c>
      <c r="D12087" s="1">
        <v>1.7195037E-2</v>
      </c>
    </row>
    <row r="12088" spans="1:4" x14ac:dyDescent="0.15">
      <c r="A12088" s="1">
        <v>120.86</v>
      </c>
      <c r="B12088" s="1">
        <v>3.5301009000000001E-2</v>
      </c>
      <c r="C12088" s="1">
        <v>-7.5375587000000004E-3</v>
      </c>
      <c r="D12088" s="1">
        <v>1.7028778000000001E-2</v>
      </c>
    </row>
    <row r="12089" spans="1:4" x14ac:dyDescent="0.15">
      <c r="A12089" s="1">
        <v>120.87</v>
      </c>
      <c r="B12089" s="1">
        <v>3.2072609000000002E-2</v>
      </c>
      <c r="C12089" s="1">
        <v>-8.0616223999999993E-3</v>
      </c>
      <c r="D12089" s="1">
        <v>1.7193600999999999E-2</v>
      </c>
    </row>
    <row r="12090" spans="1:4" x14ac:dyDescent="0.15">
      <c r="A12090" s="1">
        <v>120.88</v>
      </c>
      <c r="B12090" s="1">
        <v>2.8311965000000001E-2</v>
      </c>
      <c r="C12090" s="1">
        <v>-8.9088503999999995E-3</v>
      </c>
      <c r="D12090" s="1">
        <v>1.7174546999999998E-2</v>
      </c>
    </row>
    <row r="12091" spans="1:4" x14ac:dyDescent="0.15">
      <c r="A12091" s="1">
        <v>120.89</v>
      </c>
      <c r="B12091" s="1">
        <v>2.4944878E-2</v>
      </c>
      <c r="C12091" s="1">
        <v>-9.4446541999999994E-3</v>
      </c>
      <c r="D12091" s="1">
        <v>1.7699026E-2</v>
      </c>
    </row>
    <row r="12092" spans="1:4" x14ac:dyDescent="0.15">
      <c r="A12092" s="1">
        <v>120.9</v>
      </c>
      <c r="B12092" s="1">
        <v>2.1313110999999999E-2</v>
      </c>
      <c r="C12092" s="1">
        <v>-1.0291609E-2</v>
      </c>
      <c r="D12092" s="1">
        <v>1.7813780000000001E-2</v>
      </c>
    </row>
    <row r="12093" spans="1:4" x14ac:dyDescent="0.15">
      <c r="A12093" s="1">
        <v>120.91</v>
      </c>
      <c r="B12093" s="1">
        <v>1.8342387000000002E-2</v>
      </c>
      <c r="C12093" s="1">
        <v>-1.0718584999999999E-2</v>
      </c>
      <c r="D12093" s="1">
        <v>1.8338361000000001E-2</v>
      </c>
    </row>
    <row r="12094" spans="1:4" x14ac:dyDescent="0.15">
      <c r="A12094" s="1">
        <v>120.92</v>
      </c>
      <c r="B12094" s="1">
        <v>1.4661608E-2</v>
      </c>
      <c r="C12094" s="1">
        <v>-1.10565E-2</v>
      </c>
      <c r="D12094" s="1">
        <v>1.8324943999999999E-2</v>
      </c>
    </row>
    <row r="12095" spans="1:4" x14ac:dyDescent="0.15">
      <c r="A12095" s="1">
        <v>120.93</v>
      </c>
      <c r="B12095" s="1">
        <v>1.1647276999999999E-2</v>
      </c>
      <c r="C12095" s="1">
        <v>-1.1115119E-2</v>
      </c>
      <c r="D12095" s="1">
        <v>1.8480211E-2</v>
      </c>
    </row>
    <row r="12096" spans="1:4" x14ac:dyDescent="0.15">
      <c r="A12096" s="1">
        <v>120.94</v>
      </c>
      <c r="B12096" s="1">
        <v>8.1113776000000005E-3</v>
      </c>
      <c r="C12096" s="1">
        <v>-1.1712169E-2</v>
      </c>
      <c r="D12096" s="1">
        <v>1.844792E-2</v>
      </c>
    </row>
    <row r="12097" spans="1:4" x14ac:dyDescent="0.15">
      <c r="A12097" s="1">
        <v>120.95</v>
      </c>
      <c r="B12097" s="1">
        <v>4.563035E-3</v>
      </c>
      <c r="C12097" s="1">
        <v>-1.1763358999999999E-2</v>
      </c>
      <c r="D12097" s="1">
        <v>1.8998152000000001E-2</v>
      </c>
    </row>
    <row r="12098" spans="1:4" x14ac:dyDescent="0.15">
      <c r="A12098" s="1">
        <v>120.96</v>
      </c>
      <c r="B12098" s="1">
        <v>1.4393118E-3</v>
      </c>
      <c r="C12098" s="1">
        <v>-1.2010843E-2</v>
      </c>
      <c r="D12098" s="1">
        <v>1.9072991000000001E-2</v>
      </c>
    </row>
    <row r="12099" spans="1:4" x14ac:dyDescent="0.15">
      <c r="A12099" s="1">
        <v>120.97</v>
      </c>
      <c r="B12099" s="1">
        <v>-1.4063927E-3</v>
      </c>
      <c r="C12099" s="1">
        <v>-1.1669034E-2</v>
      </c>
      <c r="D12099" s="1">
        <v>1.9654656999999999E-2</v>
      </c>
    </row>
    <row r="12100" spans="1:4" x14ac:dyDescent="0.15">
      <c r="A12100" s="1">
        <v>120.98</v>
      </c>
      <c r="B12100" s="1">
        <v>-4.4623487000000003E-3</v>
      </c>
      <c r="C12100" s="1">
        <v>-1.1188853E-2</v>
      </c>
      <c r="D12100" s="1">
        <v>1.9549948000000001E-2</v>
      </c>
    </row>
    <row r="12101" spans="1:4" x14ac:dyDescent="0.15">
      <c r="A12101" s="1">
        <v>120.99</v>
      </c>
      <c r="B12101" s="1">
        <v>-7.2892890999999996E-3</v>
      </c>
      <c r="C12101" s="1">
        <v>-1.0718966999999999E-2</v>
      </c>
      <c r="D12101" s="1">
        <v>1.9966291000000001E-2</v>
      </c>
    </row>
    <row r="12102" spans="1:4" x14ac:dyDescent="0.15">
      <c r="A12102" s="1">
        <v>121</v>
      </c>
      <c r="B12102" s="1">
        <v>-1.0363793E-2</v>
      </c>
      <c r="C12102" s="1">
        <v>-1.0508744E-2</v>
      </c>
      <c r="D12102" s="1">
        <v>1.9873716999999999E-2</v>
      </c>
    </row>
    <row r="12103" spans="1:4" x14ac:dyDescent="0.15">
      <c r="A12103" s="1">
        <v>121.01</v>
      </c>
      <c r="B12103" s="1">
        <v>-1.3170677E-2</v>
      </c>
      <c r="C12103" s="1">
        <v>-9.7898255999999996E-3</v>
      </c>
      <c r="D12103" s="1">
        <v>2.0430705E-2</v>
      </c>
    </row>
    <row r="12104" spans="1:4" x14ac:dyDescent="0.15">
      <c r="A12104" s="1">
        <v>121.02</v>
      </c>
      <c r="B12104" s="1">
        <v>-1.6275801999999999E-2</v>
      </c>
      <c r="C12104" s="1">
        <v>-9.3430966999999993E-3</v>
      </c>
      <c r="D12104" s="1">
        <v>2.0538465999999998E-2</v>
      </c>
    </row>
    <row r="12105" spans="1:4" x14ac:dyDescent="0.15">
      <c r="A12105" s="1">
        <v>121.03</v>
      </c>
      <c r="B12105" s="1">
        <v>-1.8926317000000002E-2</v>
      </c>
      <c r="C12105" s="1">
        <v>-7.9685594999999998E-3</v>
      </c>
      <c r="D12105" s="1">
        <v>2.1146943000000001E-2</v>
      </c>
    </row>
    <row r="12106" spans="1:4" x14ac:dyDescent="0.15">
      <c r="A12106" s="1">
        <v>121.04</v>
      </c>
      <c r="B12106" s="1">
        <v>-2.1697754999999999E-2</v>
      </c>
      <c r="C12106" s="1">
        <v>-6.8263511999999997E-3</v>
      </c>
      <c r="D12106" s="1">
        <v>2.1711570999999999E-2</v>
      </c>
    </row>
    <row r="12107" spans="1:4" x14ac:dyDescent="0.15">
      <c r="A12107" s="1">
        <v>121.05</v>
      </c>
      <c r="B12107" s="1">
        <v>-2.4066923E-2</v>
      </c>
      <c r="C12107" s="1">
        <v>-5.4013643999999998E-3</v>
      </c>
      <c r="D12107" s="1">
        <v>2.2107071999999998E-2</v>
      </c>
    </row>
    <row r="12108" spans="1:4" x14ac:dyDescent="0.15">
      <c r="A12108" s="1">
        <v>121.06</v>
      </c>
      <c r="B12108" s="1">
        <v>-2.651968E-2</v>
      </c>
      <c r="C12108" s="1">
        <v>-4.1001904999999998E-3</v>
      </c>
      <c r="D12108" s="1">
        <v>2.2142131999999998E-2</v>
      </c>
    </row>
    <row r="12109" spans="1:4" x14ac:dyDescent="0.15">
      <c r="A12109" s="1">
        <v>121.07</v>
      </c>
      <c r="B12109" s="1">
        <v>-2.8590450999999999E-2</v>
      </c>
      <c r="C12109" s="1">
        <v>-2.3218216000000002E-3</v>
      </c>
      <c r="D12109" s="1">
        <v>2.2433034000000001E-2</v>
      </c>
    </row>
    <row r="12110" spans="1:4" x14ac:dyDescent="0.15">
      <c r="A12110" s="1">
        <v>121.08</v>
      </c>
      <c r="B12110" s="1">
        <v>-3.0724320999999999E-2</v>
      </c>
      <c r="C12110" s="1">
        <v>-1.0081578E-3</v>
      </c>
      <c r="D12110" s="1">
        <v>2.2465597E-2</v>
      </c>
    </row>
    <row r="12111" spans="1:4" x14ac:dyDescent="0.15">
      <c r="A12111" s="1">
        <v>121.09</v>
      </c>
      <c r="B12111" s="1">
        <v>-3.2514191999999997E-2</v>
      </c>
      <c r="C12111" s="1">
        <v>4.7208421999999999E-4</v>
      </c>
      <c r="D12111" s="1">
        <v>2.2872445000000002E-2</v>
      </c>
    </row>
    <row r="12112" spans="1:4" x14ac:dyDescent="0.15">
      <c r="A12112" s="1">
        <v>121.1</v>
      </c>
      <c r="B12112" s="1">
        <v>-3.4313628999999998E-2</v>
      </c>
      <c r="C12112" s="1">
        <v>2.3224802000000001E-3</v>
      </c>
      <c r="D12112" s="1">
        <v>2.3301452E-2</v>
      </c>
    </row>
    <row r="12113" spans="1:4" x14ac:dyDescent="0.15">
      <c r="A12113" s="1">
        <v>121.11</v>
      </c>
      <c r="B12113" s="1">
        <v>-3.5947934000000001E-2</v>
      </c>
      <c r="C12113" s="1">
        <v>4.5317459999999997E-3</v>
      </c>
      <c r="D12113" s="1">
        <v>2.3548269E-2</v>
      </c>
    </row>
    <row r="12114" spans="1:4" x14ac:dyDescent="0.15">
      <c r="A12114" s="1">
        <v>121.12</v>
      </c>
      <c r="B12114" s="1">
        <v>-3.7779926999999998E-2</v>
      </c>
      <c r="C12114" s="1">
        <v>6.2800458999999996E-3</v>
      </c>
      <c r="D12114" s="1">
        <v>2.3387104999999998E-2</v>
      </c>
    </row>
    <row r="12115" spans="1:4" x14ac:dyDescent="0.15">
      <c r="A12115" s="1">
        <v>121.13</v>
      </c>
      <c r="B12115" s="1">
        <v>-3.9292097999999998E-2</v>
      </c>
      <c r="C12115" s="1">
        <v>8.44811E-3</v>
      </c>
      <c r="D12115" s="1">
        <v>2.3709778000000001E-2</v>
      </c>
    </row>
    <row r="12116" spans="1:4" x14ac:dyDescent="0.15">
      <c r="A12116" s="1">
        <v>121.14</v>
      </c>
      <c r="B12116" s="1">
        <v>-4.0493749000000002E-2</v>
      </c>
      <c r="C12116" s="1">
        <v>1.0594795000000001E-2</v>
      </c>
      <c r="D12116" s="1">
        <v>2.3970960999999999E-2</v>
      </c>
    </row>
    <row r="12117" spans="1:4" x14ac:dyDescent="0.15">
      <c r="A12117" s="1">
        <v>121.15</v>
      </c>
      <c r="B12117" s="1">
        <v>-4.1265056000000001E-2</v>
      </c>
      <c r="C12117" s="1">
        <v>1.2862525E-2</v>
      </c>
      <c r="D12117" s="1">
        <v>2.5033657000000001E-2</v>
      </c>
    </row>
    <row r="12118" spans="1:4" x14ac:dyDescent="0.15">
      <c r="A12118" s="1">
        <v>121.16</v>
      </c>
      <c r="B12118" s="1">
        <v>-4.2617790000000003E-2</v>
      </c>
      <c r="C12118" s="1">
        <v>1.5038498000000001E-2</v>
      </c>
      <c r="D12118" s="1">
        <v>2.5274818000000001E-2</v>
      </c>
    </row>
    <row r="12119" spans="1:4" x14ac:dyDescent="0.15">
      <c r="A12119" s="1">
        <v>121.17</v>
      </c>
      <c r="B12119" s="1">
        <v>-4.3255378999999997E-2</v>
      </c>
      <c r="C12119" s="1">
        <v>1.7132268999999999E-2</v>
      </c>
      <c r="D12119" s="1">
        <v>2.5746853E-2</v>
      </c>
    </row>
    <row r="12120" spans="1:4" x14ac:dyDescent="0.15">
      <c r="A12120" s="1">
        <v>121.18</v>
      </c>
      <c r="B12120" s="1">
        <v>-4.3890866000000001E-2</v>
      </c>
      <c r="C12120" s="1">
        <v>1.9232900000000001E-2</v>
      </c>
      <c r="D12120" s="1">
        <v>2.5906166000000001E-2</v>
      </c>
    </row>
    <row r="12121" spans="1:4" x14ac:dyDescent="0.15">
      <c r="A12121" s="1">
        <v>121.19</v>
      </c>
      <c r="B12121" s="1">
        <v>-4.4215178000000001E-2</v>
      </c>
      <c r="C12121" s="1">
        <v>2.1916603999999999E-2</v>
      </c>
      <c r="D12121" s="1">
        <v>2.6482642000000001E-2</v>
      </c>
    </row>
    <row r="12122" spans="1:4" x14ac:dyDescent="0.15">
      <c r="A12122" s="1">
        <v>121.2</v>
      </c>
      <c r="B12122" s="1">
        <v>-4.5080989000000002E-2</v>
      </c>
      <c r="C12122" s="1">
        <v>2.418149E-2</v>
      </c>
      <c r="D12122" s="1">
        <v>2.7041248E-2</v>
      </c>
    </row>
    <row r="12123" spans="1:4" x14ac:dyDescent="0.15">
      <c r="A12123" s="1">
        <v>121.21</v>
      </c>
      <c r="B12123" s="1">
        <v>-4.5425491999999998E-2</v>
      </c>
      <c r="C12123" s="1">
        <v>2.6446570999999999E-2</v>
      </c>
      <c r="D12123" s="1">
        <v>2.770821E-2</v>
      </c>
    </row>
    <row r="12124" spans="1:4" x14ac:dyDescent="0.15">
      <c r="A12124" s="1">
        <v>121.22</v>
      </c>
      <c r="B12124" s="1">
        <v>-4.6027223999999999E-2</v>
      </c>
      <c r="C12124" s="1">
        <v>2.8596320000000001E-2</v>
      </c>
      <c r="D12124" s="1">
        <v>2.8303723999999999E-2</v>
      </c>
    </row>
    <row r="12125" spans="1:4" x14ac:dyDescent="0.15">
      <c r="A12125" s="1">
        <v>121.23</v>
      </c>
      <c r="B12125" s="1">
        <v>-4.6513114000000001E-2</v>
      </c>
      <c r="C12125" s="1">
        <v>3.0974901999999999E-2</v>
      </c>
      <c r="D12125" s="1">
        <v>2.8894835000000001E-2</v>
      </c>
    </row>
    <row r="12126" spans="1:4" x14ac:dyDescent="0.15">
      <c r="A12126" s="1">
        <v>121.24</v>
      </c>
      <c r="B12126" s="1">
        <v>-4.6725651999999999E-2</v>
      </c>
      <c r="C12126" s="1">
        <v>3.3545837000000002E-2</v>
      </c>
      <c r="D12126" s="1">
        <v>2.9836402000000001E-2</v>
      </c>
    </row>
    <row r="12127" spans="1:4" x14ac:dyDescent="0.15">
      <c r="A12127" s="1">
        <v>121.25</v>
      </c>
      <c r="B12127" s="1">
        <v>-4.6860368999999999E-2</v>
      </c>
      <c r="C12127" s="1">
        <v>3.5851899E-2</v>
      </c>
      <c r="D12127" s="1">
        <v>3.0815993999999999E-2</v>
      </c>
    </row>
    <row r="12128" spans="1:4" x14ac:dyDescent="0.15">
      <c r="A12128" s="1">
        <v>121.26</v>
      </c>
      <c r="B12128" s="1">
        <v>-4.7274133000000003E-2</v>
      </c>
      <c r="C12128" s="1">
        <v>3.8390974000000001E-2</v>
      </c>
      <c r="D12128" s="1">
        <v>3.1510514000000003E-2</v>
      </c>
    </row>
    <row r="12129" spans="1:4" x14ac:dyDescent="0.15">
      <c r="A12129" s="1">
        <v>121.27</v>
      </c>
      <c r="B12129" s="1">
        <v>-4.7730175E-2</v>
      </c>
      <c r="C12129" s="1">
        <v>4.0825884999999999E-2</v>
      </c>
      <c r="D12129" s="1">
        <v>3.2344681E-2</v>
      </c>
    </row>
    <row r="12130" spans="1:4" x14ac:dyDescent="0.15">
      <c r="A12130" s="1">
        <v>121.28</v>
      </c>
      <c r="B12130" s="1">
        <v>-4.8313636E-2</v>
      </c>
      <c r="C12130" s="1">
        <v>4.2876976999999997E-2</v>
      </c>
      <c r="D12130" s="1">
        <v>3.3075865000000003E-2</v>
      </c>
    </row>
    <row r="12131" spans="1:4" x14ac:dyDescent="0.15">
      <c r="A12131" s="1">
        <v>121.29</v>
      </c>
      <c r="B12131" s="1">
        <v>-4.8730034999999998E-2</v>
      </c>
      <c r="C12131" s="1">
        <v>4.5444995000000002E-2</v>
      </c>
      <c r="D12131" s="1">
        <v>3.3750659000000002E-2</v>
      </c>
    </row>
    <row r="12132" spans="1:4" x14ac:dyDescent="0.15">
      <c r="A12132" s="1">
        <v>121.3</v>
      </c>
      <c r="B12132" s="1">
        <v>-4.9241543999999998E-2</v>
      </c>
      <c r="C12132" s="1">
        <v>4.7360990999999998E-2</v>
      </c>
      <c r="D12132" s="1">
        <v>3.4253565999999999E-2</v>
      </c>
    </row>
    <row r="12133" spans="1:4" x14ac:dyDescent="0.15">
      <c r="A12133" s="1">
        <v>121.31</v>
      </c>
      <c r="B12133" s="1">
        <v>-4.9096582E-2</v>
      </c>
      <c r="C12133" s="1">
        <v>4.9227455000000003E-2</v>
      </c>
      <c r="D12133" s="1">
        <v>3.5164176999999998E-2</v>
      </c>
    </row>
    <row r="12134" spans="1:4" x14ac:dyDescent="0.15">
      <c r="A12134" s="1">
        <v>121.32</v>
      </c>
      <c r="B12134" s="1">
        <v>-4.9430587999999998E-2</v>
      </c>
      <c r="C12134" s="1">
        <v>5.0687317000000003E-2</v>
      </c>
      <c r="D12134" s="1">
        <v>3.5701160000000003E-2</v>
      </c>
    </row>
    <row r="12135" spans="1:4" x14ac:dyDescent="0.15">
      <c r="A12135" s="1">
        <v>121.33</v>
      </c>
      <c r="B12135" s="1">
        <v>-4.9695162000000001E-2</v>
      </c>
      <c r="C12135" s="1">
        <v>5.2525375999999999E-2</v>
      </c>
      <c r="D12135" s="1">
        <v>3.6085679000000002E-2</v>
      </c>
    </row>
    <row r="12136" spans="1:4" x14ac:dyDescent="0.15">
      <c r="A12136" s="1">
        <v>121.34</v>
      </c>
      <c r="B12136" s="1">
        <v>-5.0136765E-2</v>
      </c>
      <c r="C12136" s="1">
        <v>5.4415883999999998E-2</v>
      </c>
      <c r="D12136" s="1">
        <v>3.6142251E-2</v>
      </c>
    </row>
    <row r="12137" spans="1:4" x14ac:dyDescent="0.15">
      <c r="A12137" s="1">
        <v>121.35</v>
      </c>
      <c r="B12137" s="1">
        <v>-5.0394957999999997E-2</v>
      </c>
      <c r="C12137" s="1">
        <v>5.6102191000000003E-2</v>
      </c>
      <c r="D12137" s="1">
        <v>3.6392418000000003E-2</v>
      </c>
    </row>
    <row r="12138" spans="1:4" x14ac:dyDescent="0.15">
      <c r="A12138" s="1">
        <v>121.36</v>
      </c>
      <c r="B12138" s="1">
        <v>-5.0955490999999999E-2</v>
      </c>
      <c r="C12138" s="1">
        <v>5.7258432999999997E-2</v>
      </c>
      <c r="D12138" s="1">
        <v>3.6586696000000002E-2</v>
      </c>
    </row>
    <row r="12139" spans="1:4" x14ac:dyDescent="0.15">
      <c r="A12139" s="1">
        <v>121.37</v>
      </c>
      <c r="B12139" s="1">
        <v>-5.1614184E-2</v>
      </c>
      <c r="C12139" s="1">
        <v>5.8681788999999998E-2</v>
      </c>
      <c r="D12139" s="1">
        <v>3.7207250999999997E-2</v>
      </c>
    </row>
    <row r="12140" spans="1:4" x14ac:dyDescent="0.15">
      <c r="A12140" s="1">
        <v>121.38</v>
      </c>
      <c r="B12140" s="1">
        <v>-5.2147402000000002E-2</v>
      </c>
      <c r="C12140" s="1">
        <v>5.9623365999999997E-2</v>
      </c>
      <c r="D12140" s="1">
        <v>3.7396488999999998E-2</v>
      </c>
    </row>
    <row r="12141" spans="1:4" x14ac:dyDescent="0.15">
      <c r="A12141" s="1">
        <v>121.39</v>
      </c>
      <c r="B12141" s="1">
        <v>-5.2572249000000001E-2</v>
      </c>
      <c r="C12141" s="1">
        <v>6.0264918000000001E-2</v>
      </c>
      <c r="D12141" s="1">
        <v>3.7656602999999997E-2</v>
      </c>
    </row>
    <row r="12142" spans="1:4" x14ac:dyDescent="0.15">
      <c r="A12142" s="1">
        <v>121.4</v>
      </c>
      <c r="B12142" s="1">
        <v>-5.3330782E-2</v>
      </c>
      <c r="C12142" s="1">
        <v>6.1120594E-2</v>
      </c>
      <c r="D12142" s="1">
        <v>3.7697656000000003E-2</v>
      </c>
    </row>
    <row r="12143" spans="1:4" x14ac:dyDescent="0.15">
      <c r="A12143" s="1">
        <v>121.41</v>
      </c>
      <c r="B12143" s="1">
        <v>-5.3910408999999999E-2</v>
      </c>
      <c r="C12143" s="1">
        <v>6.1860422999999998E-2</v>
      </c>
      <c r="D12143" s="1">
        <v>3.8015065000000001E-2</v>
      </c>
    </row>
    <row r="12144" spans="1:4" x14ac:dyDescent="0.15">
      <c r="A12144" s="1">
        <v>121.42</v>
      </c>
      <c r="B12144" s="1">
        <v>-5.4752908000000003E-2</v>
      </c>
      <c r="C12144" s="1">
        <v>6.2268907999999998E-2</v>
      </c>
      <c r="D12144" s="1">
        <v>3.7754254000000001E-2</v>
      </c>
    </row>
    <row r="12145" spans="1:4" x14ac:dyDescent="0.15">
      <c r="A12145" s="1">
        <v>121.43</v>
      </c>
      <c r="B12145" s="1">
        <v>-5.5849000000000003E-2</v>
      </c>
      <c r="C12145" s="1">
        <v>6.2970047000000001E-2</v>
      </c>
      <c r="D12145" s="1">
        <v>3.7497358000000001E-2</v>
      </c>
    </row>
    <row r="12146" spans="1:4" x14ac:dyDescent="0.15">
      <c r="A12146" s="1">
        <v>121.44</v>
      </c>
      <c r="B12146" s="1">
        <v>-5.7171086000000003E-2</v>
      </c>
      <c r="C12146" s="1">
        <v>6.2924768000000006E-2</v>
      </c>
      <c r="D12146" s="1">
        <v>3.7302172000000001E-2</v>
      </c>
    </row>
    <row r="12147" spans="1:4" x14ac:dyDescent="0.15">
      <c r="A12147" s="1">
        <v>121.45</v>
      </c>
      <c r="B12147" s="1">
        <v>-5.8415538000000003E-2</v>
      </c>
      <c r="C12147" s="1">
        <v>6.2745899999999993E-2</v>
      </c>
      <c r="D12147" s="1">
        <v>3.7233774999999997E-2</v>
      </c>
    </row>
    <row r="12148" spans="1:4" x14ac:dyDescent="0.15">
      <c r="A12148" s="1">
        <v>121.46</v>
      </c>
      <c r="B12148" s="1">
        <v>-5.9686783E-2</v>
      </c>
      <c r="C12148" s="1">
        <v>6.2329902999999999E-2</v>
      </c>
      <c r="D12148" s="1">
        <v>3.6974835999999997E-2</v>
      </c>
    </row>
    <row r="12149" spans="1:4" x14ac:dyDescent="0.15">
      <c r="A12149" s="1">
        <v>121.47</v>
      </c>
      <c r="B12149" s="1">
        <v>-6.1112859999999998E-2</v>
      </c>
      <c r="C12149" s="1">
        <v>6.1787700000000001E-2</v>
      </c>
      <c r="D12149" s="1">
        <v>3.6991752000000003E-2</v>
      </c>
    </row>
    <row r="12150" spans="1:4" x14ac:dyDescent="0.15">
      <c r="A12150" s="1">
        <v>121.48</v>
      </c>
      <c r="B12150" s="1">
        <v>-6.2453271999999997E-2</v>
      </c>
      <c r="C12150" s="1">
        <v>6.1254968E-2</v>
      </c>
      <c r="D12150" s="1">
        <v>3.6269950000000002E-2</v>
      </c>
    </row>
    <row r="12151" spans="1:4" x14ac:dyDescent="0.15">
      <c r="A12151" s="1">
        <v>121.49</v>
      </c>
      <c r="B12151" s="1">
        <v>-6.3302705000000001E-2</v>
      </c>
      <c r="C12151" s="1">
        <v>6.0580924000000001E-2</v>
      </c>
      <c r="D12151" s="1">
        <v>3.5514717000000001E-2</v>
      </c>
    </row>
    <row r="12152" spans="1:4" x14ac:dyDescent="0.15">
      <c r="A12152" s="1">
        <v>121.5</v>
      </c>
      <c r="B12152" s="1">
        <v>-6.4349643999999998E-2</v>
      </c>
      <c r="C12152" s="1">
        <v>5.9717837000000003E-2</v>
      </c>
      <c r="D12152" s="1">
        <v>3.4953696999999999E-2</v>
      </c>
    </row>
    <row r="12153" spans="1:4" x14ac:dyDescent="0.15">
      <c r="A12153" s="1">
        <v>121.51</v>
      </c>
      <c r="B12153" s="1">
        <v>-6.5136046000000003E-2</v>
      </c>
      <c r="C12153" s="1">
        <v>5.8653293000000002E-2</v>
      </c>
      <c r="D12153" s="1">
        <v>3.4167931999999998E-2</v>
      </c>
    </row>
    <row r="12154" spans="1:4" x14ac:dyDescent="0.15">
      <c r="A12154" s="1">
        <v>121.52</v>
      </c>
      <c r="B12154" s="1">
        <v>-6.5648277000000005E-2</v>
      </c>
      <c r="C12154" s="1">
        <v>5.6937712000000001E-2</v>
      </c>
      <c r="D12154" s="1">
        <v>3.3399402000000002E-2</v>
      </c>
    </row>
    <row r="12155" spans="1:4" x14ac:dyDescent="0.15">
      <c r="A12155" s="1">
        <v>121.53</v>
      </c>
      <c r="B12155" s="1">
        <v>-6.6088329000000001E-2</v>
      </c>
      <c r="C12155" s="1">
        <v>5.5355453999999998E-2</v>
      </c>
      <c r="D12155" s="1">
        <v>3.2679030999999997E-2</v>
      </c>
    </row>
    <row r="12156" spans="1:4" x14ac:dyDescent="0.15">
      <c r="A12156" s="1">
        <v>121.54</v>
      </c>
      <c r="B12156" s="1">
        <v>-6.6834099999999994E-2</v>
      </c>
      <c r="C12156" s="1">
        <v>5.3917267999999997E-2</v>
      </c>
      <c r="D12156" s="1">
        <v>3.1746257E-2</v>
      </c>
    </row>
    <row r="12157" spans="1:4" x14ac:dyDescent="0.15">
      <c r="A12157" s="1">
        <v>121.55</v>
      </c>
      <c r="B12157" s="1">
        <v>-6.7427089999999995E-2</v>
      </c>
      <c r="C12157" s="1">
        <v>5.2454634E-2</v>
      </c>
      <c r="D12157" s="1">
        <v>3.0694107000000002E-2</v>
      </c>
    </row>
    <row r="12158" spans="1:4" x14ac:dyDescent="0.15">
      <c r="A12158" s="1">
        <v>121.56</v>
      </c>
      <c r="B12158" s="1">
        <v>-6.8163551000000003E-2</v>
      </c>
      <c r="C12158" s="1">
        <v>5.1043870999999998E-2</v>
      </c>
      <c r="D12158" s="1">
        <v>2.9604183999999999E-2</v>
      </c>
    </row>
    <row r="12159" spans="1:4" x14ac:dyDescent="0.15">
      <c r="A12159" s="1">
        <v>121.57</v>
      </c>
      <c r="B12159" s="1">
        <v>-6.8621120999999993E-2</v>
      </c>
      <c r="C12159" s="1">
        <v>4.9299687000000002E-2</v>
      </c>
      <c r="D12159" s="1">
        <v>2.8598821999999999E-2</v>
      </c>
    </row>
    <row r="12160" spans="1:4" x14ac:dyDescent="0.15">
      <c r="A12160" s="1">
        <v>121.58</v>
      </c>
      <c r="B12160" s="1">
        <v>-6.9113736999999995E-2</v>
      </c>
      <c r="C12160" s="1">
        <v>4.7188128000000003E-2</v>
      </c>
      <c r="D12160" s="1">
        <v>2.7349786000000001E-2</v>
      </c>
    </row>
    <row r="12161" spans="1:4" x14ac:dyDescent="0.15">
      <c r="A12161" s="1">
        <v>121.59</v>
      </c>
      <c r="B12161" s="1">
        <v>-6.9813602000000002E-2</v>
      </c>
      <c r="C12161" s="1">
        <v>4.5031809999999999E-2</v>
      </c>
      <c r="D12161" s="1">
        <v>2.5994458000000002E-2</v>
      </c>
    </row>
    <row r="12162" spans="1:4" x14ac:dyDescent="0.15">
      <c r="A12162" s="1">
        <v>121.6</v>
      </c>
      <c r="B12162" s="1">
        <v>-7.0450858000000005E-2</v>
      </c>
      <c r="C12162" s="1">
        <v>4.2481511999999999E-2</v>
      </c>
      <c r="D12162" s="1">
        <v>2.4594069E-2</v>
      </c>
    </row>
    <row r="12163" spans="1:4" x14ac:dyDescent="0.15">
      <c r="A12163" s="1">
        <v>121.61</v>
      </c>
      <c r="B12163" s="1">
        <v>-7.1034153000000003E-2</v>
      </c>
      <c r="C12163" s="1">
        <v>3.9656494E-2</v>
      </c>
      <c r="D12163" s="1">
        <v>2.3165956000000001E-2</v>
      </c>
    </row>
    <row r="12164" spans="1:4" x14ac:dyDescent="0.15">
      <c r="A12164" s="1">
        <v>121.62</v>
      </c>
      <c r="B12164" s="1">
        <v>-7.1126500999999995E-2</v>
      </c>
      <c r="C12164" s="1">
        <v>3.6774530999999999E-2</v>
      </c>
      <c r="D12164" s="1">
        <v>2.1217303E-2</v>
      </c>
    </row>
    <row r="12165" spans="1:4" x14ac:dyDescent="0.15">
      <c r="A12165" s="1">
        <v>121.63</v>
      </c>
      <c r="B12165" s="1">
        <v>-7.1517881000000005E-2</v>
      </c>
      <c r="C12165" s="1">
        <v>3.4174107000000002E-2</v>
      </c>
      <c r="D12165" s="1">
        <v>1.9488529000000001E-2</v>
      </c>
    </row>
    <row r="12166" spans="1:4" x14ac:dyDescent="0.15">
      <c r="A12166" s="1">
        <v>121.64</v>
      </c>
      <c r="B12166" s="1">
        <v>-7.2056465E-2</v>
      </c>
      <c r="C12166" s="1">
        <v>3.1462955000000001E-2</v>
      </c>
      <c r="D12166" s="1">
        <v>1.7461659000000001E-2</v>
      </c>
    </row>
    <row r="12167" spans="1:4" x14ac:dyDescent="0.15">
      <c r="A12167" s="1">
        <v>121.65</v>
      </c>
      <c r="B12167" s="1">
        <v>-7.2394807000000005E-2</v>
      </c>
      <c r="C12167" s="1">
        <v>2.8706907E-2</v>
      </c>
      <c r="D12167" s="1">
        <v>1.5449591E-2</v>
      </c>
    </row>
    <row r="12168" spans="1:4" x14ac:dyDescent="0.15">
      <c r="A12168" s="1">
        <v>121.66</v>
      </c>
      <c r="B12168" s="1">
        <v>-7.2607189000000003E-2</v>
      </c>
      <c r="C12168" s="1">
        <v>2.5617348000000002E-2</v>
      </c>
      <c r="D12168" s="1">
        <v>1.383886E-2</v>
      </c>
    </row>
    <row r="12169" spans="1:4" x14ac:dyDescent="0.15">
      <c r="A12169" s="1">
        <v>121.67</v>
      </c>
      <c r="B12169" s="1">
        <v>-7.2642482999999994E-2</v>
      </c>
      <c r="C12169" s="1">
        <v>2.2875685999999999E-2</v>
      </c>
      <c r="D12169" s="1">
        <v>1.2046158E-2</v>
      </c>
    </row>
    <row r="12170" spans="1:4" x14ac:dyDescent="0.15">
      <c r="A12170" s="1">
        <v>121.68</v>
      </c>
      <c r="B12170" s="1">
        <v>-7.2678951000000006E-2</v>
      </c>
      <c r="C12170" s="1">
        <v>2.0018714E-2</v>
      </c>
      <c r="D12170" s="1">
        <v>9.8396978999999996E-3</v>
      </c>
    </row>
    <row r="12171" spans="1:4" x14ac:dyDescent="0.15">
      <c r="A12171" s="1">
        <v>121.69</v>
      </c>
      <c r="B12171" s="1">
        <v>-7.2782297999999995E-2</v>
      </c>
      <c r="C12171" s="1">
        <v>1.7180562E-2</v>
      </c>
      <c r="D12171" s="1">
        <v>7.7557777E-3</v>
      </c>
    </row>
    <row r="12172" spans="1:4" x14ac:dyDescent="0.15">
      <c r="A12172" s="1">
        <v>121.7</v>
      </c>
      <c r="B12172" s="1">
        <v>-7.2624400000000006E-2</v>
      </c>
      <c r="C12172" s="1">
        <v>1.4533888E-2</v>
      </c>
      <c r="D12172" s="1">
        <v>5.5908434999999996E-3</v>
      </c>
    </row>
    <row r="12173" spans="1:4" x14ac:dyDescent="0.15">
      <c r="A12173" s="1">
        <v>121.71</v>
      </c>
      <c r="B12173" s="1">
        <v>-7.2550768000000002E-2</v>
      </c>
      <c r="C12173" s="1">
        <v>1.187388E-2</v>
      </c>
      <c r="D12173" s="1">
        <v>3.4915326000000001E-3</v>
      </c>
    </row>
    <row r="12174" spans="1:4" x14ac:dyDescent="0.15">
      <c r="A12174" s="1">
        <v>121.72</v>
      </c>
      <c r="B12174" s="1">
        <v>-7.2433800000000007E-2</v>
      </c>
      <c r="C12174" s="1">
        <v>9.0500508000000007E-3</v>
      </c>
      <c r="D12174" s="1">
        <v>1.3210371E-3</v>
      </c>
    </row>
    <row r="12175" spans="1:4" x14ac:dyDescent="0.15">
      <c r="A12175" s="1">
        <v>121.73</v>
      </c>
      <c r="B12175" s="1">
        <v>-7.2333084000000006E-2</v>
      </c>
      <c r="C12175" s="1">
        <v>6.1768105999999998E-3</v>
      </c>
      <c r="D12175" s="1">
        <v>-6.3693799000000002E-4</v>
      </c>
    </row>
    <row r="12176" spans="1:4" x14ac:dyDescent="0.15">
      <c r="A12176" s="1">
        <v>121.74</v>
      </c>
      <c r="B12176" s="1">
        <v>-7.2240530999999997E-2</v>
      </c>
      <c r="C12176" s="1">
        <v>3.4555090999999999E-3</v>
      </c>
      <c r="D12176" s="1">
        <v>-2.5684530000000001E-3</v>
      </c>
    </row>
    <row r="12177" spans="1:4" x14ac:dyDescent="0.15">
      <c r="A12177" s="1">
        <v>121.75</v>
      </c>
      <c r="B12177" s="1">
        <v>-7.2111507000000005E-2</v>
      </c>
      <c r="C12177" s="1">
        <v>3.3832460000000002E-4</v>
      </c>
      <c r="D12177" s="1">
        <v>-4.7627635000000003E-3</v>
      </c>
    </row>
    <row r="12178" spans="1:4" x14ac:dyDescent="0.15">
      <c r="A12178" s="1">
        <v>121.76</v>
      </c>
      <c r="B12178" s="1">
        <v>-7.2063809000000006E-2</v>
      </c>
      <c r="C12178" s="1">
        <v>-2.3716087000000001E-3</v>
      </c>
      <c r="D12178" s="1">
        <v>-6.8497387999999996E-3</v>
      </c>
    </row>
    <row r="12179" spans="1:4" x14ac:dyDescent="0.15">
      <c r="A12179" s="1">
        <v>121.77</v>
      </c>
      <c r="B12179" s="1">
        <v>-7.1744359999999993E-2</v>
      </c>
      <c r="C12179" s="1">
        <v>-5.2697244999999997E-3</v>
      </c>
      <c r="D12179" s="1">
        <v>-8.9031283999999999E-3</v>
      </c>
    </row>
    <row r="12180" spans="1:4" x14ac:dyDescent="0.15">
      <c r="A12180" s="1">
        <v>121.78</v>
      </c>
      <c r="B12180" s="1">
        <v>-7.1637991999999998E-2</v>
      </c>
      <c r="C12180" s="1">
        <v>-8.0458036999999996E-3</v>
      </c>
      <c r="D12180" s="1">
        <v>-1.0603655E-2</v>
      </c>
    </row>
    <row r="12181" spans="1:4" x14ac:dyDescent="0.15">
      <c r="A12181" s="1">
        <v>121.79</v>
      </c>
      <c r="B12181" s="1">
        <v>-7.1752620000000003E-2</v>
      </c>
      <c r="C12181" s="1">
        <v>-1.0896263E-2</v>
      </c>
      <c r="D12181" s="1">
        <v>-1.2686612E-2</v>
      </c>
    </row>
    <row r="12182" spans="1:4" x14ac:dyDescent="0.15">
      <c r="A12182" s="1">
        <v>121.8</v>
      </c>
      <c r="B12182" s="1">
        <v>-7.1713074000000002E-2</v>
      </c>
      <c r="C12182" s="1">
        <v>-1.3722325E-2</v>
      </c>
      <c r="D12182" s="1">
        <v>-1.4626547E-2</v>
      </c>
    </row>
    <row r="12183" spans="1:4" x14ac:dyDescent="0.15">
      <c r="A12183" s="1">
        <v>121.81</v>
      </c>
      <c r="B12183" s="1">
        <v>-7.2024773E-2</v>
      </c>
      <c r="C12183" s="1">
        <v>-1.6401015000000001E-2</v>
      </c>
      <c r="D12183" s="1">
        <v>-1.6370572999999999E-2</v>
      </c>
    </row>
    <row r="12184" spans="1:4" x14ac:dyDescent="0.15">
      <c r="A12184" s="1">
        <v>121.82</v>
      </c>
      <c r="B12184" s="1">
        <v>-7.2004380000000007E-2</v>
      </c>
      <c r="C12184" s="1">
        <v>-1.8906589000000001E-2</v>
      </c>
      <c r="D12184" s="1">
        <v>-1.7751207000000001E-2</v>
      </c>
    </row>
    <row r="12185" spans="1:4" x14ac:dyDescent="0.15">
      <c r="A12185" s="1">
        <v>121.83</v>
      </c>
      <c r="B12185" s="1">
        <v>-7.2043294999999993E-2</v>
      </c>
      <c r="C12185" s="1">
        <v>-2.1288061E-2</v>
      </c>
      <c r="D12185" s="1">
        <v>-1.9564555000000001E-2</v>
      </c>
    </row>
    <row r="12186" spans="1:4" x14ac:dyDescent="0.15">
      <c r="A12186" s="1">
        <v>121.84</v>
      </c>
      <c r="B12186" s="1">
        <v>-7.2391327000000005E-2</v>
      </c>
      <c r="C12186" s="1">
        <v>-2.3595031999999998E-2</v>
      </c>
      <c r="D12186" s="1">
        <v>-2.1011788E-2</v>
      </c>
    </row>
    <row r="12187" spans="1:4" x14ac:dyDescent="0.15">
      <c r="A12187" s="1">
        <v>121.85</v>
      </c>
      <c r="B12187" s="1">
        <v>-7.2960153999999999E-2</v>
      </c>
      <c r="C12187" s="1">
        <v>-2.6205539999999999E-2</v>
      </c>
      <c r="D12187" s="1">
        <v>-2.2287252E-2</v>
      </c>
    </row>
    <row r="12188" spans="1:4" x14ac:dyDescent="0.15">
      <c r="A12188" s="1">
        <v>121.86</v>
      </c>
      <c r="B12188" s="1">
        <v>-7.3274556000000005E-2</v>
      </c>
      <c r="C12188" s="1">
        <v>-2.8404904000000002E-2</v>
      </c>
      <c r="D12188" s="1">
        <v>-2.3265858E-2</v>
      </c>
    </row>
    <row r="12189" spans="1:4" x14ac:dyDescent="0.15">
      <c r="A12189" s="1">
        <v>121.87</v>
      </c>
      <c r="B12189" s="1">
        <v>-7.3637096999999999E-2</v>
      </c>
      <c r="C12189" s="1">
        <v>-3.0369868000000001E-2</v>
      </c>
      <c r="D12189" s="1">
        <v>-2.4287339000000002E-2</v>
      </c>
    </row>
    <row r="12190" spans="1:4" x14ac:dyDescent="0.15">
      <c r="A12190" s="1">
        <v>121.88</v>
      </c>
      <c r="B12190" s="1">
        <v>-7.3907785000000004E-2</v>
      </c>
      <c r="C12190" s="1">
        <v>-3.2737352999999997E-2</v>
      </c>
      <c r="D12190" s="1">
        <v>-2.4784259999999999E-2</v>
      </c>
    </row>
    <row r="12191" spans="1:4" x14ac:dyDescent="0.15">
      <c r="A12191" s="1">
        <v>121.89</v>
      </c>
      <c r="B12191" s="1">
        <v>-7.3791229E-2</v>
      </c>
      <c r="C12191" s="1">
        <v>-3.4523956000000001E-2</v>
      </c>
      <c r="D12191" s="1">
        <v>-2.5420432999999999E-2</v>
      </c>
    </row>
    <row r="12192" spans="1:4" x14ac:dyDescent="0.15">
      <c r="A12192" s="1">
        <v>121.9</v>
      </c>
      <c r="B12192" s="1">
        <v>-7.4310921000000002E-2</v>
      </c>
      <c r="C12192" s="1">
        <v>-3.6468180000000003E-2</v>
      </c>
      <c r="D12192" s="1">
        <v>-2.6193507000000001E-2</v>
      </c>
    </row>
    <row r="12193" spans="1:4" x14ac:dyDescent="0.15">
      <c r="A12193" s="1">
        <v>121.91</v>
      </c>
      <c r="B12193" s="1">
        <v>-7.4431043000000002E-2</v>
      </c>
      <c r="C12193" s="1">
        <v>-3.8528153000000002E-2</v>
      </c>
      <c r="D12193" s="1">
        <v>-2.6821454000000002E-2</v>
      </c>
    </row>
    <row r="12194" spans="1:4" x14ac:dyDescent="0.15">
      <c r="A12194" s="1">
        <v>121.92</v>
      </c>
      <c r="B12194" s="1">
        <v>-7.4501700000000004E-2</v>
      </c>
      <c r="C12194" s="1">
        <v>-4.0487975000000002E-2</v>
      </c>
      <c r="D12194" s="1">
        <v>-2.7238186000000001E-2</v>
      </c>
    </row>
    <row r="12195" spans="1:4" x14ac:dyDescent="0.15">
      <c r="A12195" s="1">
        <v>121.93</v>
      </c>
      <c r="B12195" s="1">
        <v>-7.4561392000000004E-2</v>
      </c>
      <c r="C12195" s="1">
        <v>-4.2026728999999999E-2</v>
      </c>
      <c r="D12195" s="1">
        <v>-2.7582912000000001E-2</v>
      </c>
    </row>
    <row r="12196" spans="1:4" x14ac:dyDescent="0.15">
      <c r="A12196" s="1">
        <v>121.94</v>
      </c>
      <c r="B12196" s="1">
        <v>-7.4451798E-2</v>
      </c>
      <c r="C12196" s="1">
        <v>-4.3636357000000001E-2</v>
      </c>
      <c r="D12196" s="1">
        <v>-2.7687587999999999E-2</v>
      </c>
    </row>
    <row r="12197" spans="1:4" x14ac:dyDescent="0.15">
      <c r="A12197" s="1">
        <v>121.95</v>
      </c>
      <c r="B12197" s="1">
        <v>-7.4322088999999994E-2</v>
      </c>
      <c r="C12197" s="1">
        <v>-4.5291803999999998E-2</v>
      </c>
      <c r="D12197" s="1">
        <v>-2.7737233E-2</v>
      </c>
    </row>
    <row r="12198" spans="1:4" x14ac:dyDescent="0.15">
      <c r="A12198" s="1">
        <v>121.96</v>
      </c>
      <c r="B12198" s="1">
        <v>-7.4279287999999999E-2</v>
      </c>
      <c r="C12198" s="1">
        <v>-4.6564724000000002E-2</v>
      </c>
      <c r="D12198" s="1">
        <v>-2.7523091E-2</v>
      </c>
    </row>
    <row r="12199" spans="1:4" x14ac:dyDescent="0.15">
      <c r="A12199" s="1">
        <v>121.97</v>
      </c>
      <c r="B12199" s="1">
        <v>-7.3961918000000001E-2</v>
      </c>
      <c r="C12199" s="1">
        <v>-4.7566232E-2</v>
      </c>
      <c r="D12199" s="1">
        <v>-2.7274076000000001E-2</v>
      </c>
    </row>
    <row r="12200" spans="1:4" x14ac:dyDescent="0.15">
      <c r="A12200" s="1">
        <v>121.98</v>
      </c>
      <c r="B12200" s="1">
        <v>-7.3725404999999994E-2</v>
      </c>
      <c r="C12200" s="1">
        <v>-4.8373592999999999E-2</v>
      </c>
      <c r="D12200" s="1">
        <v>-2.6756319000000001E-2</v>
      </c>
    </row>
    <row r="12201" spans="1:4" x14ac:dyDescent="0.15">
      <c r="A12201" s="1">
        <v>121.99</v>
      </c>
      <c r="B12201" s="1">
        <v>-7.3586298999999994E-2</v>
      </c>
      <c r="C12201" s="1">
        <v>-4.9112888E-2</v>
      </c>
      <c r="D12201" s="1">
        <v>-2.6206709000000002E-2</v>
      </c>
    </row>
    <row r="12202" spans="1:4" x14ac:dyDescent="0.15">
      <c r="A12202" s="1">
        <v>122</v>
      </c>
      <c r="B12202" s="1">
        <v>-7.3695278000000003E-2</v>
      </c>
      <c r="C12202" s="1">
        <v>-4.9573950999999998E-2</v>
      </c>
      <c r="D12202" s="1">
        <v>-2.5374226E-2</v>
      </c>
    </row>
    <row r="12203" spans="1:4" x14ac:dyDescent="0.15">
      <c r="A12203" s="1">
        <v>122.01</v>
      </c>
      <c r="B12203" s="1">
        <v>-7.3700162E-2</v>
      </c>
      <c r="C12203" s="1">
        <v>-5.0185860999999998E-2</v>
      </c>
      <c r="D12203" s="1">
        <v>-2.4523050000000001E-2</v>
      </c>
    </row>
    <row r="12204" spans="1:4" x14ac:dyDescent="0.15">
      <c r="A12204" s="1">
        <v>122.02</v>
      </c>
      <c r="B12204" s="1">
        <v>-7.3912699999999998E-2</v>
      </c>
      <c r="C12204" s="1">
        <v>-5.0545044999999997E-2</v>
      </c>
      <c r="D12204" s="1">
        <v>-2.3385310999999999E-2</v>
      </c>
    </row>
    <row r="12205" spans="1:4" x14ac:dyDescent="0.15">
      <c r="A12205" s="1">
        <v>122.03</v>
      </c>
      <c r="B12205" s="1">
        <v>-7.4188990999999996E-2</v>
      </c>
      <c r="C12205" s="1">
        <v>-5.0537721000000001E-2</v>
      </c>
      <c r="D12205" s="1">
        <v>-2.2341540999999999E-2</v>
      </c>
    </row>
    <row r="12206" spans="1:4" x14ac:dyDescent="0.15">
      <c r="A12206" s="1">
        <v>122.04</v>
      </c>
      <c r="B12206" s="1">
        <v>-7.3995318000000004E-2</v>
      </c>
      <c r="C12206" s="1">
        <v>-4.9881388999999998E-2</v>
      </c>
      <c r="D12206" s="1">
        <v>-2.1423312E-2</v>
      </c>
    </row>
    <row r="12207" spans="1:4" x14ac:dyDescent="0.15">
      <c r="A12207" s="1">
        <v>122.05</v>
      </c>
      <c r="B12207" s="1">
        <v>-7.3942146E-2</v>
      </c>
      <c r="C12207" s="1">
        <v>-4.9411485999999998E-2</v>
      </c>
      <c r="D12207" s="1">
        <v>-2.0387235E-2</v>
      </c>
    </row>
    <row r="12208" spans="1:4" x14ac:dyDescent="0.15">
      <c r="A12208" s="1">
        <v>122.06</v>
      </c>
      <c r="B12208" s="1">
        <v>-7.3709739999999996E-2</v>
      </c>
      <c r="C12208" s="1">
        <v>-4.887536E-2</v>
      </c>
      <c r="D12208" s="1">
        <v>-1.9325116E-2</v>
      </c>
    </row>
    <row r="12209" spans="1:4" x14ac:dyDescent="0.15">
      <c r="A12209" s="1">
        <v>122.07</v>
      </c>
      <c r="B12209" s="1">
        <v>-7.3092656000000006E-2</v>
      </c>
      <c r="C12209" s="1">
        <v>-4.8066092999999997E-2</v>
      </c>
      <c r="D12209" s="1">
        <v>-1.8937315E-2</v>
      </c>
    </row>
    <row r="12210" spans="1:4" x14ac:dyDescent="0.15">
      <c r="A12210" s="1">
        <v>122.08</v>
      </c>
      <c r="B12210" s="1">
        <v>-7.2543535000000006E-2</v>
      </c>
      <c r="C12210" s="1">
        <v>-4.6984694E-2</v>
      </c>
      <c r="D12210" s="1">
        <v>-1.7968837000000001E-2</v>
      </c>
    </row>
    <row r="12211" spans="1:4" x14ac:dyDescent="0.15">
      <c r="A12211" s="1">
        <v>122.09</v>
      </c>
      <c r="B12211" s="1">
        <v>-7.1994713000000002E-2</v>
      </c>
      <c r="C12211" s="1">
        <v>-4.6217292E-2</v>
      </c>
      <c r="D12211" s="1">
        <v>-1.7371892999999999E-2</v>
      </c>
    </row>
    <row r="12212" spans="1:4" x14ac:dyDescent="0.15">
      <c r="A12212" s="1">
        <v>122.1</v>
      </c>
      <c r="B12212" s="1">
        <v>-7.1285585999999998E-2</v>
      </c>
      <c r="C12212" s="1">
        <v>-4.5373480000000001E-2</v>
      </c>
      <c r="D12212" s="1">
        <v>-1.6443586E-2</v>
      </c>
    </row>
    <row r="12213" spans="1:4" x14ac:dyDescent="0.15">
      <c r="A12213" s="1">
        <v>122.11</v>
      </c>
      <c r="B12213" s="1">
        <v>-7.0274174999999994E-2</v>
      </c>
      <c r="C12213" s="1">
        <v>-4.4264456000000001E-2</v>
      </c>
      <c r="D12213" s="1">
        <v>-1.5948940000000002E-2</v>
      </c>
    </row>
    <row r="12214" spans="1:4" x14ac:dyDescent="0.15">
      <c r="A12214" s="1">
        <v>122.12</v>
      </c>
      <c r="B12214" s="1">
        <v>-6.8918990999999999E-2</v>
      </c>
      <c r="C12214" s="1">
        <v>-4.2743123000000001E-2</v>
      </c>
      <c r="D12214" s="1">
        <v>-1.542644E-2</v>
      </c>
    </row>
    <row r="12215" spans="1:4" x14ac:dyDescent="0.15">
      <c r="A12215" s="1">
        <v>122.13</v>
      </c>
      <c r="B12215" s="1">
        <v>-6.7329725000000007E-2</v>
      </c>
      <c r="C12215" s="1">
        <v>-4.1312306E-2</v>
      </c>
      <c r="D12215" s="1">
        <v>-1.4907323E-2</v>
      </c>
    </row>
    <row r="12216" spans="1:4" x14ac:dyDescent="0.15">
      <c r="A12216" s="1">
        <v>122.14</v>
      </c>
      <c r="B12216" s="1">
        <v>-6.5321099999999993E-2</v>
      </c>
      <c r="C12216" s="1">
        <v>-3.9792173E-2</v>
      </c>
      <c r="D12216" s="1">
        <v>-1.4135452E-2</v>
      </c>
    </row>
    <row r="12217" spans="1:4" x14ac:dyDescent="0.15">
      <c r="A12217" s="1">
        <v>122.15</v>
      </c>
      <c r="B12217" s="1">
        <v>-6.3295406999999998E-2</v>
      </c>
      <c r="C12217" s="1">
        <v>-3.7473114000000002E-2</v>
      </c>
      <c r="D12217" s="1">
        <v>-1.3981830000000001E-2</v>
      </c>
    </row>
    <row r="12218" spans="1:4" x14ac:dyDescent="0.15">
      <c r="A12218" s="1">
        <v>122.16</v>
      </c>
      <c r="B12218" s="1">
        <v>-6.0979948999999999E-2</v>
      </c>
      <c r="C12218" s="1">
        <v>-3.5245827E-2</v>
      </c>
      <c r="D12218" s="1">
        <v>-1.3609059E-2</v>
      </c>
    </row>
    <row r="12219" spans="1:4" x14ac:dyDescent="0.15">
      <c r="A12219" s="1">
        <v>122.17</v>
      </c>
      <c r="B12219" s="1">
        <v>-5.8788841000000001E-2</v>
      </c>
      <c r="C12219" s="1">
        <v>-3.3032768999999997E-2</v>
      </c>
      <c r="D12219" s="1">
        <v>-1.3164663E-2</v>
      </c>
    </row>
    <row r="12220" spans="1:4" x14ac:dyDescent="0.15">
      <c r="A12220" s="1">
        <v>122.18</v>
      </c>
      <c r="B12220" s="1">
        <v>-5.6401679000000003E-2</v>
      </c>
      <c r="C12220" s="1">
        <v>-2.9867131000000002E-2</v>
      </c>
      <c r="D12220" s="1">
        <v>-1.29479E-2</v>
      </c>
    </row>
    <row r="12221" spans="1:4" x14ac:dyDescent="0.15">
      <c r="A12221" s="1">
        <v>122.19</v>
      </c>
      <c r="B12221" s="1">
        <v>-5.3679685999999997E-2</v>
      </c>
      <c r="C12221" s="1">
        <v>-2.6868116000000001E-2</v>
      </c>
      <c r="D12221" s="1">
        <v>-1.3198932999999999E-2</v>
      </c>
    </row>
    <row r="12222" spans="1:4" x14ac:dyDescent="0.15">
      <c r="A12222" s="1">
        <v>122.2</v>
      </c>
      <c r="B12222" s="1">
        <v>-5.0837212999999999E-2</v>
      </c>
      <c r="C12222" s="1">
        <v>-2.3473552000000002E-2</v>
      </c>
      <c r="D12222" s="1">
        <v>-1.3438491E-2</v>
      </c>
    </row>
    <row r="12223" spans="1:4" x14ac:dyDescent="0.15">
      <c r="A12223" s="1">
        <v>122.21</v>
      </c>
      <c r="B12223" s="1">
        <v>-4.7818698999999999E-2</v>
      </c>
      <c r="C12223" s="1">
        <v>-2.0245643000000001E-2</v>
      </c>
      <c r="D12223" s="1">
        <v>-1.3696745999999999E-2</v>
      </c>
    </row>
    <row r="12224" spans="1:4" x14ac:dyDescent="0.15">
      <c r="A12224" s="1">
        <v>122.22</v>
      </c>
      <c r="B12224" s="1">
        <v>-4.4679715000000002E-2</v>
      </c>
      <c r="C12224" s="1">
        <v>-1.708084E-2</v>
      </c>
      <c r="D12224" s="1">
        <v>-1.3652470999999999E-2</v>
      </c>
    </row>
    <row r="12225" spans="1:4" x14ac:dyDescent="0.15">
      <c r="A12225" s="1">
        <v>122.23</v>
      </c>
      <c r="B12225" s="1">
        <v>-4.1226699999999998E-2</v>
      </c>
      <c r="C12225" s="1">
        <v>-1.3985698E-2</v>
      </c>
      <c r="D12225" s="1">
        <v>-1.4298732999999999E-2</v>
      </c>
    </row>
    <row r="12226" spans="1:4" x14ac:dyDescent="0.15">
      <c r="A12226" s="1">
        <v>122.24</v>
      </c>
      <c r="B12226" s="1">
        <v>-3.7418976999999999E-2</v>
      </c>
      <c r="C12226" s="1">
        <v>-1.093797E-2</v>
      </c>
      <c r="D12226" s="1">
        <v>-1.4853181999999999E-2</v>
      </c>
    </row>
    <row r="12227" spans="1:4" x14ac:dyDescent="0.15">
      <c r="A12227" s="1">
        <v>122.25</v>
      </c>
      <c r="B12227" s="1">
        <v>-3.3528730999999999E-2</v>
      </c>
      <c r="C12227" s="1">
        <v>-8.2168233000000004E-3</v>
      </c>
      <c r="D12227" s="1">
        <v>-1.6057524E-2</v>
      </c>
    </row>
    <row r="12228" spans="1:4" x14ac:dyDescent="0.15">
      <c r="A12228" s="1">
        <v>122.26</v>
      </c>
      <c r="B12228" s="1">
        <v>-2.9430668E-2</v>
      </c>
      <c r="C12228" s="1">
        <v>-5.3127898000000003E-3</v>
      </c>
      <c r="D12228" s="1">
        <v>-1.6394829999999999E-2</v>
      </c>
    </row>
    <row r="12229" spans="1:4" x14ac:dyDescent="0.15">
      <c r="A12229" s="1">
        <v>122.27</v>
      </c>
      <c r="B12229" s="1">
        <v>-2.5232070999999998E-2</v>
      </c>
      <c r="C12229" s="1">
        <v>-2.4495224000000001E-3</v>
      </c>
      <c r="D12229" s="1">
        <v>-1.7207164E-2</v>
      </c>
    </row>
    <row r="12230" spans="1:4" x14ac:dyDescent="0.15">
      <c r="A12230" s="1">
        <v>122.28</v>
      </c>
      <c r="B12230" s="1">
        <v>-2.0704117000000001E-2</v>
      </c>
      <c r="C12230" s="1">
        <v>8.3722984999999995E-4</v>
      </c>
      <c r="D12230" s="1">
        <v>-1.7665389E-2</v>
      </c>
    </row>
    <row r="12231" spans="1:4" x14ac:dyDescent="0.15">
      <c r="A12231" s="1">
        <v>122.29</v>
      </c>
      <c r="B12231" s="1">
        <v>-1.5820568E-2</v>
      </c>
      <c r="C12231" s="1">
        <v>3.6994319999999999E-3</v>
      </c>
      <c r="D12231" s="1">
        <v>-1.8362535999999999E-2</v>
      </c>
    </row>
    <row r="12232" spans="1:4" x14ac:dyDescent="0.15">
      <c r="A12232" s="1">
        <v>122.3</v>
      </c>
      <c r="B12232" s="1">
        <v>-1.0888073999999999E-2</v>
      </c>
      <c r="C12232" s="1">
        <v>6.5986103999999997E-3</v>
      </c>
      <c r="D12232" s="1">
        <v>-1.9191021999999999E-2</v>
      </c>
    </row>
    <row r="12233" spans="1:4" x14ac:dyDescent="0.15">
      <c r="A12233" s="1">
        <v>122.31</v>
      </c>
      <c r="B12233" s="1">
        <v>-5.5494845000000001E-3</v>
      </c>
      <c r="C12233" s="1">
        <v>9.4485673000000003E-3</v>
      </c>
      <c r="D12233" s="1">
        <v>-2.0258515000000001E-2</v>
      </c>
    </row>
    <row r="12234" spans="1:4" x14ac:dyDescent="0.15">
      <c r="A12234" s="1">
        <v>122.32</v>
      </c>
      <c r="B12234" s="1">
        <v>-1.0472297E-4</v>
      </c>
      <c r="C12234" s="1">
        <v>1.2762638E-2</v>
      </c>
      <c r="D12234" s="1">
        <v>-2.0864186E-2</v>
      </c>
    </row>
    <row r="12235" spans="1:4" x14ac:dyDescent="0.15">
      <c r="A12235" s="1">
        <v>122.33</v>
      </c>
      <c r="B12235" s="1">
        <v>5.3667107E-3</v>
      </c>
      <c r="C12235" s="1">
        <v>1.5574118E-2</v>
      </c>
      <c r="D12235" s="1">
        <v>-2.1639276999999998E-2</v>
      </c>
    </row>
    <row r="12236" spans="1:4" x14ac:dyDescent="0.15">
      <c r="A12236" s="1">
        <v>122.34</v>
      </c>
      <c r="B12236" s="1">
        <v>1.0658851E-2</v>
      </c>
      <c r="C12236" s="1">
        <v>1.8677658999999999E-2</v>
      </c>
      <c r="D12236" s="1">
        <v>-2.2027507000000002E-2</v>
      </c>
    </row>
    <row r="12237" spans="1:4" x14ac:dyDescent="0.15">
      <c r="A12237" s="1">
        <v>122.35</v>
      </c>
      <c r="B12237" s="1">
        <v>1.5788928000000001E-2</v>
      </c>
      <c r="C12237" s="1">
        <v>2.1557613999999999E-2</v>
      </c>
      <c r="D12237" s="1">
        <v>-2.3041967E-2</v>
      </c>
    </row>
    <row r="12238" spans="1:4" x14ac:dyDescent="0.15">
      <c r="A12238" s="1">
        <v>122.36</v>
      </c>
      <c r="B12238" s="1">
        <v>2.0782091999999999E-2</v>
      </c>
      <c r="C12238" s="1">
        <v>2.4595885000000001E-2</v>
      </c>
      <c r="D12238" s="1">
        <v>-2.3446715999999999E-2</v>
      </c>
    </row>
    <row r="12239" spans="1:4" x14ac:dyDescent="0.15">
      <c r="A12239" s="1">
        <v>122.37</v>
      </c>
      <c r="B12239" s="1">
        <v>2.5740338000000001E-2</v>
      </c>
      <c r="C12239" s="1">
        <v>2.7672681000000001E-2</v>
      </c>
      <c r="D12239" s="1">
        <v>-2.4079526E-2</v>
      </c>
    </row>
    <row r="12240" spans="1:4" x14ac:dyDescent="0.15">
      <c r="A12240" s="1">
        <v>122.38</v>
      </c>
      <c r="B12240" s="1">
        <v>3.0667074999999999E-2</v>
      </c>
      <c r="C12240" s="1">
        <v>3.0883247999999999E-2</v>
      </c>
      <c r="D12240" s="1">
        <v>-2.4240449000000001E-2</v>
      </c>
    </row>
    <row r="12241" spans="1:4" x14ac:dyDescent="0.15">
      <c r="A12241" s="1">
        <v>122.39</v>
      </c>
      <c r="B12241" s="1">
        <v>3.5178284999999997E-2</v>
      </c>
      <c r="C12241" s="1">
        <v>3.3931617999999997E-2</v>
      </c>
      <c r="D12241" s="1">
        <v>-2.4380082000000001E-2</v>
      </c>
    </row>
    <row r="12242" spans="1:4" x14ac:dyDescent="0.15">
      <c r="A12242" s="1">
        <v>122.4</v>
      </c>
      <c r="B12242" s="1">
        <v>4.0308920999999998E-2</v>
      </c>
      <c r="C12242" s="1">
        <v>3.7039264000000002E-2</v>
      </c>
      <c r="D12242" s="1">
        <v>-2.4166647999999999E-2</v>
      </c>
    </row>
    <row r="12243" spans="1:4" x14ac:dyDescent="0.15">
      <c r="A12243" s="1">
        <v>122.41</v>
      </c>
      <c r="B12243" s="1">
        <v>4.5364733999999997E-2</v>
      </c>
      <c r="C12243" s="1">
        <v>3.9675050000000003E-2</v>
      </c>
      <c r="D12243" s="1">
        <v>-2.4570503E-2</v>
      </c>
    </row>
    <row r="12244" spans="1:4" x14ac:dyDescent="0.15">
      <c r="A12244" s="1">
        <v>122.42</v>
      </c>
      <c r="B12244" s="1">
        <v>5.0471126999999998E-2</v>
      </c>
      <c r="C12244" s="1">
        <v>4.2824070999999998E-2</v>
      </c>
      <c r="D12244" s="1">
        <v>-2.4365608E-2</v>
      </c>
    </row>
    <row r="12245" spans="1:4" x14ac:dyDescent="0.15">
      <c r="A12245" s="1">
        <v>122.43</v>
      </c>
      <c r="B12245" s="1">
        <v>5.5157797000000001E-2</v>
      </c>
      <c r="C12245" s="1">
        <v>4.5672463000000003E-2</v>
      </c>
      <c r="D12245" s="1">
        <v>-2.4377744E-2</v>
      </c>
    </row>
    <row r="12246" spans="1:4" x14ac:dyDescent="0.15">
      <c r="A12246" s="1">
        <v>122.44</v>
      </c>
      <c r="B12246" s="1">
        <v>6.0149723000000002E-2</v>
      </c>
      <c r="C12246" s="1">
        <v>4.8638669000000002E-2</v>
      </c>
      <c r="D12246" s="1">
        <v>-2.4164377000000001E-2</v>
      </c>
    </row>
    <row r="12247" spans="1:4" x14ac:dyDescent="0.15">
      <c r="A12247" s="1">
        <v>122.45</v>
      </c>
      <c r="B12247" s="1">
        <v>6.4811779999999999E-2</v>
      </c>
      <c r="C12247" s="1">
        <v>5.1136487000000001E-2</v>
      </c>
      <c r="D12247" s="1">
        <v>-2.4586908000000001E-2</v>
      </c>
    </row>
    <row r="12248" spans="1:4" x14ac:dyDescent="0.15">
      <c r="A12248" s="1">
        <v>122.46</v>
      </c>
      <c r="B12248" s="1">
        <v>6.9989033000000006E-2</v>
      </c>
      <c r="C12248" s="1">
        <v>5.4103257000000002E-2</v>
      </c>
      <c r="D12248" s="1">
        <v>-2.4342148000000001E-2</v>
      </c>
    </row>
    <row r="12249" spans="1:4" x14ac:dyDescent="0.15">
      <c r="A12249" s="1">
        <v>122.47</v>
      </c>
      <c r="B12249" s="1">
        <v>7.4585207000000001E-2</v>
      </c>
      <c r="C12249" s="1">
        <v>5.6756864999999997E-2</v>
      </c>
      <c r="D12249" s="1">
        <v>-2.4541258E-2</v>
      </c>
    </row>
    <row r="12250" spans="1:4" x14ac:dyDescent="0.15">
      <c r="A12250" s="1">
        <v>122.48</v>
      </c>
      <c r="B12250" s="1">
        <v>7.8946147999999994E-2</v>
      </c>
      <c r="C12250" s="1">
        <v>5.8936535999999998E-2</v>
      </c>
      <c r="D12250" s="1">
        <v>-2.4397478E-2</v>
      </c>
    </row>
    <row r="12251" spans="1:4" x14ac:dyDescent="0.15">
      <c r="A12251" s="1">
        <v>122.49</v>
      </c>
      <c r="B12251" s="1">
        <v>8.3509169999999994E-2</v>
      </c>
      <c r="C12251" s="1">
        <v>6.1140538000000001E-2</v>
      </c>
      <c r="D12251" s="1">
        <v>-2.4258842999999999E-2</v>
      </c>
    </row>
    <row r="12252" spans="1:4" x14ac:dyDescent="0.15">
      <c r="A12252" s="1">
        <v>122.5</v>
      </c>
      <c r="B12252" s="1">
        <v>8.7668807000000001E-2</v>
      </c>
      <c r="C12252" s="1">
        <v>6.325973E-2</v>
      </c>
      <c r="D12252" s="1">
        <v>-2.3588609E-2</v>
      </c>
    </row>
    <row r="12253" spans="1:4" x14ac:dyDescent="0.15">
      <c r="A12253" s="1">
        <v>122.51</v>
      </c>
      <c r="B12253" s="1">
        <v>9.1089105000000004E-2</v>
      </c>
      <c r="C12253" s="1">
        <v>6.5176276000000005E-2</v>
      </c>
      <c r="D12253" s="1">
        <v>-2.3354145999999999E-2</v>
      </c>
    </row>
    <row r="12254" spans="1:4" x14ac:dyDescent="0.15">
      <c r="A12254" s="1">
        <v>122.52</v>
      </c>
      <c r="B12254" s="1">
        <v>9.5008530999999993E-2</v>
      </c>
      <c r="C12254" s="1">
        <v>6.7711159000000007E-2</v>
      </c>
      <c r="D12254" s="1">
        <v>-2.2673499999999999E-2</v>
      </c>
    </row>
    <row r="12255" spans="1:4" x14ac:dyDescent="0.15">
      <c r="A12255" s="1">
        <v>122.53</v>
      </c>
      <c r="B12255" s="1">
        <v>9.8802082999999999E-2</v>
      </c>
      <c r="C12255" s="1">
        <v>6.9854777000000007E-2</v>
      </c>
      <c r="D12255" s="1">
        <v>-2.2458298000000002E-2</v>
      </c>
    </row>
    <row r="12256" spans="1:4" x14ac:dyDescent="0.15">
      <c r="A12256" s="1">
        <v>122.54</v>
      </c>
      <c r="B12256" s="1">
        <v>0.10287499999999999</v>
      </c>
      <c r="C12256" s="1">
        <v>7.1796763999999999E-2</v>
      </c>
      <c r="D12256" s="1">
        <v>-2.1750947999999999E-2</v>
      </c>
    </row>
    <row r="12257" spans="1:4" x14ac:dyDescent="0.15">
      <c r="A12257" s="1">
        <v>122.55</v>
      </c>
      <c r="B12257" s="1">
        <v>0.10650822</v>
      </c>
      <c r="C12257" s="1">
        <v>7.3653285999999998E-2</v>
      </c>
      <c r="D12257" s="1">
        <v>-2.1579391E-2</v>
      </c>
    </row>
    <row r="12258" spans="1:4" x14ac:dyDescent="0.15">
      <c r="A12258" s="1">
        <v>122.56</v>
      </c>
      <c r="B12258" s="1">
        <v>0.11014897</v>
      </c>
      <c r="C12258" s="1">
        <v>7.5628835000000005E-2</v>
      </c>
      <c r="D12258" s="1">
        <v>-2.0693624000000001E-2</v>
      </c>
    </row>
    <row r="12259" spans="1:4" x14ac:dyDescent="0.15">
      <c r="A12259" s="1">
        <v>122.57</v>
      </c>
      <c r="B12259" s="1">
        <v>0.11296864</v>
      </c>
      <c r="C12259" s="1">
        <v>7.7489815000000004E-2</v>
      </c>
      <c r="D12259" s="1">
        <v>-2.0228342E-2</v>
      </c>
    </row>
    <row r="12260" spans="1:4" x14ac:dyDescent="0.15">
      <c r="A12260" s="1">
        <v>122.58</v>
      </c>
      <c r="B12260" s="1">
        <v>0.11583868</v>
      </c>
      <c r="C12260" s="1">
        <v>7.9312806999999999E-2</v>
      </c>
      <c r="D12260" s="1">
        <v>-1.8852911E-2</v>
      </c>
    </row>
    <row r="12261" spans="1:4" x14ac:dyDescent="0.15">
      <c r="A12261" s="1">
        <v>122.59</v>
      </c>
      <c r="B12261" s="1">
        <v>0.11794983000000001</v>
      </c>
      <c r="C12261" s="1">
        <v>8.1061861999999998E-2</v>
      </c>
      <c r="D12261" s="1">
        <v>-1.8145679000000001E-2</v>
      </c>
    </row>
    <row r="12262" spans="1:4" x14ac:dyDescent="0.15">
      <c r="A12262" s="1">
        <v>122.6</v>
      </c>
      <c r="B12262" s="1">
        <v>0.11993814999999999</v>
      </c>
      <c r="C12262" s="1">
        <v>8.3494940000000004E-2</v>
      </c>
      <c r="D12262" s="1">
        <v>-1.7280486000000001E-2</v>
      </c>
    </row>
    <row r="12263" spans="1:4" x14ac:dyDescent="0.15">
      <c r="A12263" s="1">
        <v>122.61</v>
      </c>
      <c r="B12263" s="1">
        <v>0.12184266000000001</v>
      </c>
      <c r="C12263" s="1">
        <v>8.5386384999999995E-2</v>
      </c>
      <c r="D12263" s="1">
        <v>-1.6435293E-2</v>
      </c>
    </row>
    <row r="12264" spans="1:4" x14ac:dyDescent="0.15">
      <c r="A12264" s="1">
        <v>122.62</v>
      </c>
      <c r="B12264" s="1">
        <v>0.12355768</v>
      </c>
      <c r="C12264" s="1">
        <v>8.7447137999999994E-2</v>
      </c>
      <c r="D12264" s="1">
        <v>-1.5612114999999999E-2</v>
      </c>
    </row>
    <row r="12265" spans="1:4" x14ac:dyDescent="0.15">
      <c r="A12265" s="1">
        <v>122.63</v>
      </c>
      <c r="B12265" s="1">
        <v>0.12487241</v>
      </c>
      <c r="C12265" s="1">
        <v>8.9079696999999999E-2</v>
      </c>
      <c r="D12265" s="1">
        <v>-1.4677762E-2</v>
      </c>
    </row>
    <row r="12266" spans="1:4" x14ac:dyDescent="0.15">
      <c r="A12266" s="1">
        <v>122.64</v>
      </c>
      <c r="B12266" s="1">
        <v>0.12668436</v>
      </c>
      <c r="C12266" s="1">
        <v>9.0776178999999999E-2</v>
      </c>
      <c r="D12266" s="1">
        <v>-1.3340321E-2</v>
      </c>
    </row>
    <row r="12267" spans="1:4" x14ac:dyDescent="0.15">
      <c r="A12267" s="1">
        <v>122.65</v>
      </c>
      <c r="B12267" s="1">
        <v>0.12794274</v>
      </c>
      <c r="C12267" s="1">
        <v>9.2295979E-2</v>
      </c>
      <c r="D12267" s="1">
        <v>-1.2809548E-2</v>
      </c>
    </row>
    <row r="12268" spans="1:4" x14ac:dyDescent="0.15">
      <c r="A12268" s="1">
        <v>122.66</v>
      </c>
      <c r="B12268" s="1">
        <v>0.12880912999999999</v>
      </c>
      <c r="C12268" s="1">
        <v>9.3732935000000003E-2</v>
      </c>
      <c r="D12268" s="1">
        <v>-1.1075264E-2</v>
      </c>
    </row>
    <row r="12269" spans="1:4" x14ac:dyDescent="0.15">
      <c r="A12269" s="1">
        <v>122.67</v>
      </c>
      <c r="B12269" s="1">
        <v>0.12976313</v>
      </c>
      <c r="C12269" s="1">
        <v>9.4646041E-2</v>
      </c>
      <c r="D12269" s="1">
        <v>-9.9709379000000008E-3</v>
      </c>
    </row>
    <row r="12270" spans="1:4" x14ac:dyDescent="0.15">
      <c r="A12270" s="1">
        <v>122.68</v>
      </c>
      <c r="B12270" s="1">
        <v>0.13095687</v>
      </c>
      <c r="C12270" s="1">
        <v>9.6207168999999995E-2</v>
      </c>
      <c r="D12270" s="1">
        <v>-8.5315402999999995E-3</v>
      </c>
    </row>
    <row r="12271" spans="1:4" x14ac:dyDescent="0.15">
      <c r="A12271" s="1">
        <v>122.69</v>
      </c>
      <c r="B12271" s="1">
        <v>0.13149069999999999</v>
      </c>
      <c r="C12271" s="1">
        <v>9.7116535000000004E-2</v>
      </c>
      <c r="D12271" s="1">
        <v>-7.5291450000000001E-3</v>
      </c>
    </row>
    <row r="12272" spans="1:4" x14ac:dyDescent="0.15">
      <c r="A12272" s="1">
        <v>122.7</v>
      </c>
      <c r="B12272" s="1">
        <v>0.13224126</v>
      </c>
      <c r="C12272" s="1">
        <v>9.8437756000000001E-2</v>
      </c>
      <c r="D12272" s="1">
        <v>-6.2186960999999997E-3</v>
      </c>
    </row>
    <row r="12273" spans="1:4" x14ac:dyDescent="0.15">
      <c r="A12273" s="1">
        <v>122.71</v>
      </c>
      <c r="B12273" s="1">
        <v>0.13233650999999999</v>
      </c>
      <c r="C12273" s="1">
        <v>9.9567819000000002E-2</v>
      </c>
      <c r="D12273" s="1">
        <v>-5.6988728000000001E-3</v>
      </c>
    </row>
    <row r="12274" spans="1:4" x14ac:dyDescent="0.15">
      <c r="A12274" s="1">
        <v>122.72</v>
      </c>
      <c r="B12274" s="1">
        <v>0.13243010999999999</v>
      </c>
      <c r="C12274" s="1">
        <v>0.10106756</v>
      </c>
      <c r="D12274" s="1">
        <v>-4.9189176999999999E-3</v>
      </c>
    </row>
    <row r="12275" spans="1:4" x14ac:dyDescent="0.15">
      <c r="A12275" s="1">
        <v>122.73</v>
      </c>
      <c r="B12275" s="1">
        <v>0.13194386</v>
      </c>
      <c r="C12275" s="1">
        <v>0.10202741</v>
      </c>
      <c r="D12275" s="1">
        <v>-4.3352399999999998E-3</v>
      </c>
    </row>
    <row r="12276" spans="1:4" x14ac:dyDescent="0.15">
      <c r="A12276" s="1">
        <v>122.74</v>
      </c>
      <c r="B12276" s="1">
        <v>0.13139732000000001</v>
      </c>
      <c r="C12276" s="1">
        <v>0.10317738999999999</v>
      </c>
      <c r="D12276" s="1">
        <v>-3.4769785000000001E-3</v>
      </c>
    </row>
    <row r="12277" spans="1:4" x14ac:dyDescent="0.15">
      <c r="A12277" s="1">
        <v>122.75</v>
      </c>
      <c r="B12277" s="1">
        <v>0.13044465999999999</v>
      </c>
      <c r="C12277" s="1">
        <v>0.1041154</v>
      </c>
      <c r="D12277" s="1">
        <v>-3.3446083999999999E-3</v>
      </c>
    </row>
    <row r="12278" spans="1:4" x14ac:dyDescent="0.15">
      <c r="A12278" s="1">
        <v>122.76</v>
      </c>
      <c r="B12278" s="1">
        <v>0.12975843000000001</v>
      </c>
      <c r="C12278" s="1">
        <v>0.10567762999999999</v>
      </c>
      <c r="D12278" s="1">
        <v>-2.5267674999999998E-3</v>
      </c>
    </row>
    <row r="12279" spans="1:4" x14ac:dyDescent="0.15">
      <c r="A12279" s="1">
        <v>122.77</v>
      </c>
      <c r="B12279" s="1">
        <v>0.12884593999999999</v>
      </c>
      <c r="C12279" s="1">
        <v>0.10668681000000001</v>
      </c>
      <c r="D12279" s="1">
        <v>-2.7416095000000001E-3</v>
      </c>
    </row>
    <row r="12280" spans="1:4" x14ac:dyDescent="0.15">
      <c r="A12280" s="1">
        <v>122.78</v>
      </c>
      <c r="B12280" s="1">
        <v>0.12800412999999999</v>
      </c>
      <c r="C12280" s="1">
        <v>0.10844207</v>
      </c>
      <c r="D12280" s="1">
        <v>-2.2955890999999998E-3</v>
      </c>
    </row>
    <row r="12281" spans="1:4" x14ac:dyDescent="0.15">
      <c r="A12281" s="1">
        <v>122.79</v>
      </c>
      <c r="B12281" s="1">
        <v>0.12677034000000001</v>
      </c>
      <c r="C12281" s="1">
        <v>0.10949779</v>
      </c>
      <c r="D12281" s="1">
        <v>-2.3999972000000001E-3</v>
      </c>
    </row>
    <row r="12282" spans="1:4" x14ac:dyDescent="0.15">
      <c r="A12282" s="1">
        <v>122.8</v>
      </c>
      <c r="B12282" s="1">
        <v>0.12551060999999999</v>
      </c>
      <c r="C12282" s="1">
        <v>0.11073974</v>
      </c>
      <c r="D12282" s="1">
        <v>-2.1631660999999998E-3</v>
      </c>
    </row>
    <row r="12283" spans="1:4" x14ac:dyDescent="0.15">
      <c r="A12283" s="1">
        <v>122.81</v>
      </c>
      <c r="B12283" s="1">
        <v>0.12357397000000001</v>
      </c>
      <c r="C12283" s="1">
        <v>0.11116009</v>
      </c>
      <c r="D12283" s="1">
        <v>-2.4307321000000002E-3</v>
      </c>
    </row>
    <row r="12284" spans="1:4" x14ac:dyDescent="0.15">
      <c r="A12284" s="1">
        <v>122.82</v>
      </c>
      <c r="B12284" s="1">
        <v>0.12204222000000001</v>
      </c>
      <c r="C12284" s="1">
        <v>0.11206134</v>
      </c>
      <c r="D12284" s="1">
        <v>-2.150791E-3</v>
      </c>
    </row>
    <row r="12285" spans="1:4" x14ac:dyDescent="0.15">
      <c r="A12285" s="1">
        <v>122.83</v>
      </c>
      <c r="B12285" s="1">
        <v>0.12001771999999999</v>
      </c>
      <c r="C12285" s="1">
        <v>0.11258580999999999</v>
      </c>
      <c r="D12285" s="1">
        <v>-2.4691061E-3</v>
      </c>
    </row>
    <row r="12286" spans="1:4" x14ac:dyDescent="0.15">
      <c r="A12286" s="1">
        <v>122.84</v>
      </c>
      <c r="B12286" s="1">
        <v>0.11809334</v>
      </c>
      <c r="C12286" s="1">
        <v>0.11327762</v>
      </c>
      <c r="D12286" s="1">
        <v>-1.997946E-3</v>
      </c>
    </row>
    <row r="12287" spans="1:4" x14ac:dyDescent="0.15">
      <c r="A12287" s="1">
        <v>122.85</v>
      </c>
      <c r="B12287" s="1">
        <v>0.11606936</v>
      </c>
      <c r="C12287" s="1">
        <v>0.11351715</v>
      </c>
      <c r="D12287" s="1">
        <v>-2.2701621000000001E-3</v>
      </c>
    </row>
    <row r="12288" spans="1:4" x14ac:dyDescent="0.15">
      <c r="A12288" s="1">
        <v>122.86</v>
      </c>
      <c r="B12288" s="1">
        <v>0.1145255</v>
      </c>
      <c r="C12288" s="1">
        <v>0.11384928</v>
      </c>
      <c r="D12288" s="1">
        <v>-2.2007541000000001E-3</v>
      </c>
    </row>
    <row r="12289" spans="1:4" x14ac:dyDescent="0.15">
      <c r="A12289" s="1">
        <v>122.87</v>
      </c>
      <c r="B12289" s="1">
        <v>0.11252199</v>
      </c>
      <c r="C12289" s="1">
        <v>0.11399624999999999</v>
      </c>
      <c r="D12289" s="1">
        <v>-2.5764777E-3</v>
      </c>
    </row>
    <row r="12290" spans="1:4" x14ac:dyDescent="0.15">
      <c r="A12290" s="1">
        <v>122.88</v>
      </c>
      <c r="B12290" s="1">
        <v>0.11046739999999999</v>
      </c>
      <c r="C12290" s="1">
        <v>0.11403503</v>
      </c>
      <c r="D12290" s="1">
        <v>-2.5127673000000001E-3</v>
      </c>
    </row>
    <row r="12291" spans="1:4" x14ac:dyDescent="0.15">
      <c r="A12291" s="1">
        <v>122.89</v>
      </c>
      <c r="B12291" s="1">
        <v>0.10796992</v>
      </c>
      <c r="C12291" s="1">
        <v>0.1137418</v>
      </c>
      <c r="D12291" s="1">
        <v>-2.9810171999999999E-3</v>
      </c>
    </row>
    <row r="12292" spans="1:4" x14ac:dyDescent="0.15">
      <c r="A12292" s="1">
        <v>122.9</v>
      </c>
      <c r="B12292" s="1">
        <v>0.10579052</v>
      </c>
      <c r="C12292" s="1">
        <v>0.11410198000000001</v>
      </c>
      <c r="D12292" s="1">
        <v>-3.4733416999999998E-3</v>
      </c>
    </row>
    <row r="12293" spans="1:4" x14ac:dyDescent="0.15">
      <c r="A12293" s="1">
        <v>122.91</v>
      </c>
      <c r="B12293" s="1">
        <v>0.1032966</v>
      </c>
      <c r="C12293" s="1">
        <v>0.11362411</v>
      </c>
      <c r="D12293" s="1">
        <v>-4.1328533999999998E-3</v>
      </c>
    </row>
    <row r="12294" spans="1:4" x14ac:dyDescent="0.15">
      <c r="A12294" s="1">
        <v>122.92</v>
      </c>
      <c r="B12294" s="1">
        <v>0.10123472</v>
      </c>
      <c r="C12294" s="1">
        <v>0.11342012</v>
      </c>
      <c r="D12294" s="1">
        <v>-4.0677016000000002E-3</v>
      </c>
    </row>
    <row r="12295" spans="1:4" x14ac:dyDescent="0.15">
      <c r="A12295" s="1">
        <v>122.93</v>
      </c>
      <c r="B12295" s="1">
        <v>9.9128432000000002E-2</v>
      </c>
      <c r="C12295" s="1">
        <v>0.1130046</v>
      </c>
      <c r="D12295" s="1">
        <v>-4.2626723E-3</v>
      </c>
    </row>
    <row r="12296" spans="1:4" x14ac:dyDescent="0.15">
      <c r="A12296" s="1">
        <v>122.94</v>
      </c>
      <c r="B12296" s="1">
        <v>9.7050760999999999E-2</v>
      </c>
      <c r="C12296" s="1">
        <v>0.11301168</v>
      </c>
      <c r="D12296" s="1">
        <v>-4.0673578E-3</v>
      </c>
    </row>
    <row r="12297" spans="1:4" x14ac:dyDescent="0.15">
      <c r="A12297" s="1">
        <v>122.95</v>
      </c>
      <c r="B12297" s="1">
        <v>9.4719678000000002E-2</v>
      </c>
      <c r="C12297" s="1">
        <v>0.11251439000000001</v>
      </c>
      <c r="D12297" s="1">
        <v>-4.1635654000000003E-3</v>
      </c>
    </row>
    <row r="12298" spans="1:4" x14ac:dyDescent="0.15">
      <c r="A12298" s="1">
        <v>122.96</v>
      </c>
      <c r="B12298" s="1">
        <v>9.2744372000000005E-2</v>
      </c>
      <c r="C12298" s="1">
        <v>0.11261901000000001</v>
      </c>
      <c r="D12298" s="1">
        <v>-3.5577823999999999E-3</v>
      </c>
    </row>
    <row r="12299" spans="1:4" x14ac:dyDescent="0.15">
      <c r="A12299" s="1">
        <v>122.97</v>
      </c>
      <c r="B12299" s="1">
        <v>9.0172640999999998E-2</v>
      </c>
      <c r="C12299" s="1">
        <v>0.11175891</v>
      </c>
      <c r="D12299" s="1">
        <v>-3.7129017E-3</v>
      </c>
    </row>
    <row r="12300" spans="1:4" x14ac:dyDescent="0.15">
      <c r="A12300" s="1">
        <v>122.98</v>
      </c>
      <c r="B12300" s="1">
        <v>8.8305259999999997E-2</v>
      </c>
      <c r="C12300" s="1">
        <v>0.11149717000000001</v>
      </c>
      <c r="D12300" s="1">
        <v>-3.1852740000000001E-3</v>
      </c>
    </row>
    <row r="12301" spans="1:4" x14ac:dyDescent="0.15">
      <c r="A12301" s="1">
        <v>122.99</v>
      </c>
      <c r="B12301" s="1">
        <v>8.6394097000000003E-2</v>
      </c>
      <c r="C12301" s="1">
        <v>0.11074778</v>
      </c>
      <c r="D12301" s="1">
        <v>-2.8782755000000002E-3</v>
      </c>
    </row>
    <row r="12302" spans="1:4" x14ac:dyDescent="0.15">
      <c r="A12302" s="1">
        <v>123</v>
      </c>
      <c r="B12302" s="1">
        <v>8.4119458999999994E-2</v>
      </c>
      <c r="C12302" s="1">
        <v>0.11026646</v>
      </c>
      <c r="D12302" s="1">
        <v>-2.549993E-3</v>
      </c>
    </row>
    <row r="12303" spans="1:4" x14ac:dyDescent="0.15">
      <c r="A12303" s="1">
        <v>123.01</v>
      </c>
      <c r="B12303" s="1">
        <v>8.1600450000000005E-2</v>
      </c>
      <c r="C12303" s="1">
        <v>0.10937091</v>
      </c>
      <c r="D12303" s="1">
        <v>-2.6812112999999999E-3</v>
      </c>
    </row>
    <row r="12304" spans="1:4" x14ac:dyDescent="0.15">
      <c r="A12304" s="1">
        <v>123.02</v>
      </c>
      <c r="B12304" s="1">
        <v>7.9781704999999994E-2</v>
      </c>
      <c r="C12304" s="1">
        <v>0.10867563</v>
      </c>
      <c r="D12304" s="1">
        <v>-1.9246937999999999E-3</v>
      </c>
    </row>
    <row r="12305" spans="1:4" x14ac:dyDescent="0.15">
      <c r="A12305" s="1">
        <v>123.03</v>
      </c>
      <c r="B12305" s="1">
        <v>7.7702468999999996E-2</v>
      </c>
      <c r="C12305" s="1">
        <v>0.10697888999999999</v>
      </c>
      <c r="D12305" s="1">
        <v>-1.7193739E-3</v>
      </c>
    </row>
    <row r="12306" spans="1:4" x14ac:dyDescent="0.15">
      <c r="A12306" s="1">
        <v>123.04</v>
      </c>
      <c r="B12306" s="1">
        <v>7.6073065999999995E-2</v>
      </c>
      <c r="C12306" s="1">
        <v>0.10636456</v>
      </c>
      <c r="D12306" s="1">
        <v>-1.1611542E-3</v>
      </c>
    </row>
    <row r="12307" spans="1:4" x14ac:dyDescent="0.15">
      <c r="A12307" s="1">
        <v>123.05</v>
      </c>
      <c r="B12307" s="1">
        <v>7.3776308999999998E-2</v>
      </c>
      <c r="C12307" s="1">
        <v>0.10496191000000001</v>
      </c>
      <c r="D12307" s="1">
        <v>-1.2933935000000001E-3</v>
      </c>
    </row>
    <row r="12308" spans="1:4" x14ac:dyDescent="0.15">
      <c r="A12308" s="1">
        <v>123.06</v>
      </c>
      <c r="B12308" s="1">
        <v>7.2010168999999999E-2</v>
      </c>
      <c r="C12308" s="1">
        <v>0.10370606</v>
      </c>
      <c r="D12308" s="1">
        <v>-7.8841917999999999E-4</v>
      </c>
    </row>
    <row r="12309" spans="1:4" x14ac:dyDescent="0.15">
      <c r="A12309" s="1">
        <v>123.07</v>
      </c>
      <c r="B12309" s="1">
        <v>6.9698400999999993E-2</v>
      </c>
      <c r="C12309" s="1">
        <v>0.10205142</v>
      </c>
      <c r="D12309" s="1">
        <v>-3.5188279999999998E-4</v>
      </c>
    </row>
    <row r="12310" spans="1:4" x14ac:dyDescent="0.15">
      <c r="A12310" s="1">
        <v>123.08</v>
      </c>
      <c r="B12310" s="1">
        <v>6.8111659000000005E-2</v>
      </c>
      <c r="C12310" s="1">
        <v>0.10069994</v>
      </c>
      <c r="D12310" s="1">
        <v>4.4635827E-4</v>
      </c>
    </row>
    <row r="12311" spans="1:4" x14ac:dyDescent="0.15">
      <c r="A12311" s="1">
        <v>123.09</v>
      </c>
      <c r="B12311" s="1">
        <v>6.5856686999999997E-2</v>
      </c>
      <c r="C12311" s="1">
        <v>9.8544223E-2</v>
      </c>
      <c r="D12311" s="1">
        <v>9.6892693000000002E-4</v>
      </c>
    </row>
    <row r="12312" spans="1:4" x14ac:dyDescent="0.15">
      <c r="A12312" s="1">
        <v>123.1</v>
      </c>
      <c r="B12312" s="1">
        <v>6.3947496000000006E-2</v>
      </c>
      <c r="C12312" s="1">
        <v>9.6704617000000007E-2</v>
      </c>
      <c r="D12312" s="1">
        <v>2.0504072999999999E-3</v>
      </c>
    </row>
    <row r="12313" spans="1:4" x14ac:dyDescent="0.15">
      <c r="A12313" s="1">
        <v>123.11</v>
      </c>
      <c r="B12313" s="1">
        <v>6.2255562E-2</v>
      </c>
      <c r="C12313" s="1">
        <v>9.4296693000000001E-2</v>
      </c>
      <c r="D12313" s="1">
        <v>2.2703433999999999E-3</v>
      </c>
    </row>
    <row r="12314" spans="1:4" x14ac:dyDescent="0.15">
      <c r="A12314" s="1">
        <v>123.12</v>
      </c>
      <c r="B12314" s="1">
        <v>6.0931616000000001E-2</v>
      </c>
      <c r="C12314" s="1">
        <v>9.2105586000000003E-2</v>
      </c>
      <c r="D12314" s="1">
        <v>3.525271E-3</v>
      </c>
    </row>
    <row r="12315" spans="1:4" x14ac:dyDescent="0.15">
      <c r="A12315" s="1">
        <v>123.13</v>
      </c>
      <c r="B12315" s="1">
        <v>5.8772652000000002E-2</v>
      </c>
      <c r="C12315" s="1">
        <v>8.9574787000000003E-2</v>
      </c>
      <c r="D12315" s="1">
        <v>4.3034064999999998E-3</v>
      </c>
    </row>
    <row r="12316" spans="1:4" x14ac:dyDescent="0.15">
      <c r="A12316" s="1">
        <v>123.14</v>
      </c>
      <c r="B12316" s="1">
        <v>5.7270540000000002E-2</v>
      </c>
      <c r="C12316" s="1">
        <v>8.7269415000000003E-2</v>
      </c>
      <c r="D12316" s="1">
        <v>5.5484929999999998E-3</v>
      </c>
    </row>
    <row r="12317" spans="1:4" x14ac:dyDescent="0.15">
      <c r="A12317" s="1">
        <v>123.15</v>
      </c>
      <c r="B12317" s="1">
        <v>5.5520422E-2</v>
      </c>
      <c r="C12317" s="1">
        <v>8.4343473000000002E-2</v>
      </c>
      <c r="D12317" s="1">
        <v>5.7897095000000003E-3</v>
      </c>
    </row>
    <row r="12318" spans="1:4" x14ac:dyDescent="0.15">
      <c r="A12318" s="1">
        <v>123.16</v>
      </c>
      <c r="B12318" s="1">
        <v>5.4125329999999999E-2</v>
      </c>
      <c r="C12318" s="1">
        <v>8.2059425000000005E-2</v>
      </c>
      <c r="D12318" s="1">
        <v>6.8291704999999996E-3</v>
      </c>
    </row>
    <row r="12319" spans="1:4" x14ac:dyDescent="0.15">
      <c r="A12319" s="1">
        <v>123.17</v>
      </c>
      <c r="B12319" s="1">
        <v>5.2375243000000002E-2</v>
      </c>
      <c r="C12319" s="1">
        <v>7.9369546999999999E-2</v>
      </c>
      <c r="D12319" s="1">
        <v>7.5255990999999996E-3</v>
      </c>
    </row>
    <row r="12320" spans="1:4" x14ac:dyDescent="0.15">
      <c r="A12320" s="1">
        <v>123.18</v>
      </c>
      <c r="B12320" s="1">
        <v>5.0984313000000003E-2</v>
      </c>
      <c r="C12320" s="1">
        <v>7.6872913000000001E-2</v>
      </c>
      <c r="D12320" s="1">
        <v>8.6128982E-3</v>
      </c>
    </row>
    <row r="12321" spans="1:4" x14ac:dyDescent="0.15">
      <c r="A12321" s="1">
        <v>123.19</v>
      </c>
      <c r="B12321" s="1">
        <v>4.9109755999999997E-2</v>
      </c>
      <c r="C12321" s="1">
        <v>7.3878375999999996E-2</v>
      </c>
      <c r="D12321" s="1">
        <v>9.5097253000000007E-3</v>
      </c>
    </row>
    <row r="12322" spans="1:4" x14ac:dyDescent="0.15">
      <c r="A12322" s="1">
        <v>123.2</v>
      </c>
      <c r="B12322" s="1">
        <v>4.7454468E-2</v>
      </c>
      <c r="C12322" s="1">
        <v>7.1199176000000003E-2</v>
      </c>
      <c r="D12322" s="1">
        <v>1.0754919E-2</v>
      </c>
    </row>
    <row r="12323" spans="1:4" x14ac:dyDescent="0.15">
      <c r="A12323" s="1">
        <v>123.21</v>
      </c>
      <c r="B12323" s="1">
        <v>4.5990917999999999E-2</v>
      </c>
      <c r="C12323" s="1">
        <v>6.8169533000000004E-2</v>
      </c>
      <c r="D12323" s="1">
        <v>1.1639548E-2</v>
      </c>
    </row>
    <row r="12324" spans="1:4" x14ac:dyDescent="0.15">
      <c r="A12324" s="1">
        <v>123.22</v>
      </c>
      <c r="B12324" s="1">
        <v>4.4547741000000002E-2</v>
      </c>
      <c r="C12324" s="1">
        <v>6.4872648000000005E-2</v>
      </c>
      <c r="D12324" s="1">
        <v>1.2863232E-2</v>
      </c>
    </row>
    <row r="12325" spans="1:4" x14ac:dyDescent="0.15">
      <c r="A12325" s="1">
        <v>123.23</v>
      </c>
      <c r="B12325" s="1">
        <v>4.2638450000000001E-2</v>
      </c>
      <c r="C12325" s="1">
        <v>6.1759306999999999E-2</v>
      </c>
      <c r="D12325" s="1">
        <v>1.3912804000000001E-2</v>
      </c>
    </row>
    <row r="12326" spans="1:4" x14ac:dyDescent="0.15">
      <c r="A12326" s="1">
        <v>123.24</v>
      </c>
      <c r="B12326" s="1">
        <v>4.1129926999999997E-2</v>
      </c>
      <c r="C12326" s="1">
        <v>5.8405559000000003E-2</v>
      </c>
      <c r="D12326" s="1">
        <v>1.5312246E-2</v>
      </c>
    </row>
    <row r="12327" spans="1:4" x14ac:dyDescent="0.15">
      <c r="A12327" s="1">
        <v>123.25</v>
      </c>
      <c r="B12327" s="1">
        <v>3.9029150999999998E-2</v>
      </c>
      <c r="C12327" s="1">
        <v>5.4643798E-2</v>
      </c>
      <c r="D12327" s="1">
        <v>1.6449612999999998E-2</v>
      </c>
    </row>
    <row r="12328" spans="1:4" x14ac:dyDescent="0.15">
      <c r="A12328" s="1">
        <v>123.26</v>
      </c>
      <c r="B12328" s="1">
        <v>3.7486165000000002E-2</v>
      </c>
      <c r="C12328" s="1">
        <v>5.1296442999999997E-2</v>
      </c>
      <c r="D12328" s="1">
        <v>1.8137204000000001E-2</v>
      </c>
    </row>
    <row r="12329" spans="1:4" x14ac:dyDescent="0.15">
      <c r="A12329" s="1">
        <v>123.27</v>
      </c>
      <c r="B12329" s="1">
        <v>3.5668706000000001E-2</v>
      </c>
      <c r="C12329" s="1">
        <v>4.7279319E-2</v>
      </c>
      <c r="D12329" s="1">
        <v>1.8965057E-2</v>
      </c>
    </row>
    <row r="12330" spans="1:4" x14ac:dyDescent="0.15">
      <c r="A12330" s="1">
        <v>123.28</v>
      </c>
      <c r="B12330" s="1">
        <v>3.3730946999999997E-2</v>
      </c>
      <c r="C12330" s="1">
        <v>4.3978929999999999E-2</v>
      </c>
      <c r="D12330" s="1">
        <v>2.0838810999999999E-2</v>
      </c>
    </row>
    <row r="12331" spans="1:4" x14ac:dyDescent="0.15">
      <c r="A12331" s="1">
        <v>123.29</v>
      </c>
      <c r="B12331" s="1">
        <v>3.1436796000000003E-2</v>
      </c>
      <c r="C12331" s="1">
        <v>4.0030757E-2</v>
      </c>
      <c r="D12331" s="1">
        <v>2.2099193999999999E-2</v>
      </c>
    </row>
    <row r="12332" spans="1:4" x14ac:dyDescent="0.15">
      <c r="A12332" s="1">
        <v>123.3</v>
      </c>
      <c r="B12332" s="1">
        <v>2.9316978E-2</v>
      </c>
      <c r="C12332" s="1">
        <v>3.6299045000000002E-2</v>
      </c>
      <c r="D12332" s="1">
        <v>2.3559825E-2</v>
      </c>
    </row>
    <row r="12333" spans="1:4" x14ac:dyDescent="0.15">
      <c r="A12333" s="1">
        <v>123.31</v>
      </c>
      <c r="B12333" s="1">
        <v>2.7357749000000001E-2</v>
      </c>
      <c r="C12333" s="1">
        <v>3.2377106000000003E-2</v>
      </c>
      <c r="D12333" s="1">
        <v>2.4457919000000002E-2</v>
      </c>
    </row>
    <row r="12334" spans="1:4" x14ac:dyDescent="0.15">
      <c r="A12334" s="1">
        <v>123.32</v>
      </c>
      <c r="B12334" s="1">
        <v>2.5658601E-2</v>
      </c>
      <c r="C12334" s="1">
        <v>2.9016167999999998E-2</v>
      </c>
      <c r="D12334" s="1">
        <v>2.6157909999999999E-2</v>
      </c>
    </row>
    <row r="12335" spans="1:4" x14ac:dyDescent="0.15">
      <c r="A12335" s="1">
        <v>123.33</v>
      </c>
      <c r="B12335" s="1">
        <v>2.3286455000000001E-2</v>
      </c>
      <c r="C12335" s="1">
        <v>2.5126154000000001E-2</v>
      </c>
      <c r="D12335" s="1">
        <v>2.7193855999999999E-2</v>
      </c>
    </row>
    <row r="12336" spans="1:4" x14ac:dyDescent="0.15">
      <c r="A12336" s="1">
        <v>123.34</v>
      </c>
      <c r="B12336" s="1">
        <v>2.1225088999999999E-2</v>
      </c>
      <c r="C12336" s="1">
        <v>2.121984E-2</v>
      </c>
      <c r="D12336" s="1">
        <v>2.8885205000000001E-2</v>
      </c>
    </row>
    <row r="12337" spans="1:4" x14ac:dyDescent="0.15">
      <c r="A12337" s="1">
        <v>123.35</v>
      </c>
      <c r="B12337" s="1">
        <v>1.9109151000000001E-2</v>
      </c>
      <c r="C12337" s="1">
        <v>1.6992617000000002E-2</v>
      </c>
      <c r="D12337" s="1">
        <v>2.9911987000000001E-2</v>
      </c>
    </row>
    <row r="12338" spans="1:4" x14ac:dyDescent="0.15">
      <c r="A12338" s="1">
        <v>123.36</v>
      </c>
      <c r="B12338" s="1">
        <v>1.7046269999999999E-2</v>
      </c>
      <c r="C12338" s="1">
        <v>1.3294057E-2</v>
      </c>
      <c r="D12338" s="1">
        <v>3.1625911E-2</v>
      </c>
    </row>
    <row r="12339" spans="1:4" x14ac:dyDescent="0.15">
      <c r="A12339" s="1">
        <v>123.37</v>
      </c>
      <c r="B12339" s="1">
        <v>1.4813694000000001E-2</v>
      </c>
      <c r="C12339" s="1">
        <v>9.3616383000000008E-3</v>
      </c>
      <c r="D12339" s="1">
        <v>3.2606318000000002E-2</v>
      </c>
    </row>
    <row r="12340" spans="1:4" x14ac:dyDescent="0.15">
      <c r="A12340" s="1">
        <v>123.38</v>
      </c>
      <c r="B12340" s="1">
        <v>1.3241364E-2</v>
      </c>
      <c r="C12340" s="1">
        <v>5.9988862000000002E-3</v>
      </c>
      <c r="D12340" s="1">
        <v>3.4518603000000002E-2</v>
      </c>
    </row>
    <row r="12341" spans="1:4" x14ac:dyDescent="0.15">
      <c r="A12341" s="1">
        <v>123.39</v>
      </c>
      <c r="B12341" s="1">
        <v>1.0756918000000001E-2</v>
      </c>
      <c r="C12341" s="1">
        <v>2.2232126999999998E-3</v>
      </c>
      <c r="D12341" s="1">
        <v>3.5544154000000001E-2</v>
      </c>
    </row>
    <row r="12342" spans="1:4" x14ac:dyDescent="0.15">
      <c r="A12342" s="1">
        <v>123.4</v>
      </c>
      <c r="B12342" s="1">
        <v>8.8193750000000008E-3</v>
      </c>
      <c r="C12342" s="1">
        <v>-1.076313E-3</v>
      </c>
      <c r="D12342" s="1">
        <v>3.7067243E-2</v>
      </c>
    </row>
    <row r="12343" spans="1:4" x14ac:dyDescent="0.15">
      <c r="A12343" s="1">
        <v>123.41</v>
      </c>
      <c r="B12343" s="1">
        <v>6.4428111999999997E-3</v>
      </c>
      <c r="C12343" s="1">
        <v>-4.1824534999999998E-3</v>
      </c>
      <c r="D12343" s="1">
        <v>3.7842810999999997E-2</v>
      </c>
    </row>
    <row r="12344" spans="1:4" x14ac:dyDescent="0.15">
      <c r="A12344" s="1">
        <v>123.42</v>
      </c>
      <c r="B12344" s="1">
        <v>4.1820303000000003E-3</v>
      </c>
      <c r="C12344" s="1">
        <v>-6.7955921000000001E-3</v>
      </c>
      <c r="D12344" s="1">
        <v>3.8989481999999999E-2</v>
      </c>
    </row>
    <row r="12345" spans="1:4" x14ac:dyDescent="0.15">
      <c r="A12345" s="1">
        <v>123.43</v>
      </c>
      <c r="B12345" s="1">
        <v>1.2411379000000001E-3</v>
      </c>
      <c r="C12345" s="1">
        <v>-9.8354849000000001E-3</v>
      </c>
      <c r="D12345" s="1">
        <v>3.9776220000000001E-2</v>
      </c>
    </row>
    <row r="12346" spans="1:4" x14ac:dyDescent="0.15">
      <c r="A12346" s="1">
        <v>123.44</v>
      </c>
      <c r="B12346" s="1">
        <v>-9.3278176000000004E-4</v>
      </c>
      <c r="C12346" s="1">
        <v>-1.2409488E-2</v>
      </c>
      <c r="D12346" s="1">
        <v>4.1293809000000001E-2</v>
      </c>
    </row>
    <row r="12347" spans="1:4" x14ac:dyDescent="0.15">
      <c r="A12347" s="1">
        <v>123.45</v>
      </c>
      <c r="B12347" s="1">
        <v>-3.7123428999999999E-3</v>
      </c>
      <c r="C12347" s="1">
        <v>-1.5507973E-2</v>
      </c>
      <c r="D12347" s="1">
        <v>4.2216025999999997E-2</v>
      </c>
    </row>
    <row r="12348" spans="1:4" x14ac:dyDescent="0.15">
      <c r="A12348" s="1">
        <v>123.46</v>
      </c>
      <c r="B12348" s="1">
        <v>-5.7762261999999998E-3</v>
      </c>
      <c r="C12348" s="1">
        <v>-1.7885291000000001E-2</v>
      </c>
      <c r="D12348" s="1">
        <v>4.3610477000000002E-2</v>
      </c>
    </row>
    <row r="12349" spans="1:4" x14ac:dyDescent="0.15">
      <c r="A12349" s="1">
        <v>123.47</v>
      </c>
      <c r="B12349" s="1">
        <v>-8.3037925000000005E-3</v>
      </c>
      <c r="C12349" s="1">
        <v>-2.0836588999999999E-2</v>
      </c>
      <c r="D12349" s="1">
        <v>4.4020827999999998E-2</v>
      </c>
    </row>
    <row r="12350" spans="1:4" x14ac:dyDescent="0.15">
      <c r="A12350" s="1">
        <v>123.48</v>
      </c>
      <c r="B12350" s="1">
        <v>-1.0737613E-2</v>
      </c>
      <c r="C12350" s="1">
        <v>-2.3101501E-2</v>
      </c>
      <c r="D12350" s="1">
        <v>4.5069052999999998E-2</v>
      </c>
    </row>
    <row r="12351" spans="1:4" x14ac:dyDescent="0.15">
      <c r="A12351" s="1">
        <v>123.49</v>
      </c>
      <c r="B12351" s="1">
        <v>-1.3669419E-2</v>
      </c>
      <c r="C12351" s="1">
        <v>-2.568432E-2</v>
      </c>
      <c r="D12351" s="1">
        <v>4.5581321000000001E-2</v>
      </c>
    </row>
    <row r="12352" spans="1:4" x14ac:dyDescent="0.15">
      <c r="A12352" s="1">
        <v>123.5</v>
      </c>
      <c r="B12352" s="1">
        <v>-1.5689310000000001E-2</v>
      </c>
      <c r="C12352" s="1">
        <v>-2.7689881E-2</v>
      </c>
      <c r="D12352" s="1">
        <v>4.6418365000000003E-2</v>
      </c>
    </row>
    <row r="12353" spans="1:4" x14ac:dyDescent="0.15">
      <c r="A12353" s="1">
        <v>123.51</v>
      </c>
      <c r="B12353" s="1">
        <v>-1.8286805999999999E-2</v>
      </c>
      <c r="C12353" s="1">
        <v>-2.9917019999999999E-2</v>
      </c>
      <c r="D12353" s="1">
        <v>4.6759926E-2</v>
      </c>
    </row>
    <row r="12354" spans="1:4" x14ac:dyDescent="0.15">
      <c r="A12354" s="1">
        <v>123.52</v>
      </c>
      <c r="B12354" s="1">
        <v>-2.0375800999999999E-2</v>
      </c>
      <c r="C12354" s="1">
        <v>-3.1818765999999998E-2</v>
      </c>
      <c r="D12354" s="1">
        <v>4.7646498000000002E-2</v>
      </c>
    </row>
    <row r="12355" spans="1:4" x14ac:dyDescent="0.15">
      <c r="A12355" s="1">
        <v>123.53</v>
      </c>
      <c r="B12355" s="1">
        <v>-2.29345E-2</v>
      </c>
      <c r="C12355" s="1">
        <v>-3.3779946999999998E-2</v>
      </c>
      <c r="D12355" s="1">
        <v>4.7824099000000002E-2</v>
      </c>
    </row>
    <row r="12356" spans="1:4" x14ac:dyDescent="0.15">
      <c r="A12356" s="1">
        <v>123.54</v>
      </c>
      <c r="B12356" s="1">
        <v>-2.5043760000000002E-2</v>
      </c>
      <c r="C12356" s="1">
        <v>-3.5082665999999998E-2</v>
      </c>
      <c r="D12356" s="1">
        <v>4.8381430000000003E-2</v>
      </c>
    </row>
    <row r="12357" spans="1:4" x14ac:dyDescent="0.15">
      <c r="A12357" s="1">
        <v>123.55</v>
      </c>
      <c r="B12357" s="1">
        <v>-2.7703842999999999E-2</v>
      </c>
      <c r="C12357" s="1">
        <v>-3.7037113000000003E-2</v>
      </c>
      <c r="D12357" s="1">
        <v>4.8272803000000003E-2</v>
      </c>
    </row>
    <row r="12358" spans="1:4" x14ac:dyDescent="0.15">
      <c r="A12358" s="1">
        <v>123.56</v>
      </c>
      <c r="B12358" s="1">
        <v>-3.0229483000000001E-2</v>
      </c>
      <c r="C12358" s="1">
        <v>-3.7953755999999998E-2</v>
      </c>
      <c r="D12358" s="1">
        <v>4.8518348000000003E-2</v>
      </c>
    </row>
    <row r="12359" spans="1:4" x14ac:dyDescent="0.15">
      <c r="A12359" s="1">
        <v>123.57</v>
      </c>
      <c r="B12359" s="1">
        <v>-3.2727652000000003E-2</v>
      </c>
      <c r="C12359" s="1">
        <v>-3.9709787000000003E-2</v>
      </c>
      <c r="D12359" s="1">
        <v>4.8095871999999998E-2</v>
      </c>
    </row>
    <row r="12360" spans="1:4" x14ac:dyDescent="0.15">
      <c r="A12360" s="1">
        <v>123.58</v>
      </c>
      <c r="B12360" s="1">
        <v>-3.4533777000000002E-2</v>
      </c>
      <c r="C12360" s="1">
        <v>-4.0816798000000001E-2</v>
      </c>
      <c r="D12360" s="1">
        <v>4.8148939000000002E-2</v>
      </c>
    </row>
    <row r="12361" spans="1:4" x14ac:dyDescent="0.15">
      <c r="A12361" s="1">
        <v>123.59</v>
      </c>
      <c r="B12361" s="1">
        <v>-3.6848935999999999E-2</v>
      </c>
      <c r="C12361" s="1">
        <v>-4.1795745000000002E-2</v>
      </c>
      <c r="D12361" s="1">
        <v>4.7924701E-2</v>
      </c>
    </row>
    <row r="12362" spans="1:4" x14ac:dyDescent="0.15">
      <c r="A12362" s="1">
        <v>123.6</v>
      </c>
      <c r="B12362" s="1">
        <v>-3.9232787999999998E-2</v>
      </c>
      <c r="C12362" s="1">
        <v>-4.2321444999999999E-2</v>
      </c>
      <c r="D12362" s="1">
        <v>4.8172580999999999E-2</v>
      </c>
    </row>
    <row r="12363" spans="1:4" x14ac:dyDescent="0.15">
      <c r="A12363" s="1">
        <v>123.61</v>
      </c>
      <c r="B12363" s="1">
        <v>-4.1738455000000001E-2</v>
      </c>
      <c r="C12363" s="1">
        <v>-4.2985918999999997E-2</v>
      </c>
      <c r="D12363" s="1">
        <v>4.7757339000000003E-2</v>
      </c>
    </row>
    <row r="12364" spans="1:4" x14ac:dyDescent="0.15">
      <c r="A12364" s="1">
        <v>123.62</v>
      </c>
      <c r="B12364" s="1">
        <v>-4.3567108E-2</v>
      </c>
      <c r="C12364" s="1">
        <v>-4.3483806999999999E-2</v>
      </c>
      <c r="D12364" s="1">
        <v>4.7698679000000001E-2</v>
      </c>
    </row>
    <row r="12365" spans="1:4" x14ac:dyDescent="0.15">
      <c r="A12365" s="1">
        <v>123.63</v>
      </c>
      <c r="B12365" s="1">
        <v>-4.5621305000000001E-2</v>
      </c>
      <c r="C12365" s="1">
        <v>-4.4437284000000001E-2</v>
      </c>
      <c r="D12365" s="1">
        <v>4.6962816999999997E-2</v>
      </c>
    </row>
    <row r="12366" spans="1:4" x14ac:dyDescent="0.15">
      <c r="A12366" s="1">
        <v>123.64</v>
      </c>
      <c r="B12366" s="1">
        <v>-4.7163345000000002E-2</v>
      </c>
      <c r="C12366" s="1">
        <v>-4.4538165999999997E-2</v>
      </c>
      <c r="D12366" s="1">
        <v>4.6761471999999998E-2</v>
      </c>
    </row>
    <row r="12367" spans="1:4" x14ac:dyDescent="0.15">
      <c r="A12367" s="1">
        <v>123.65</v>
      </c>
      <c r="B12367" s="1">
        <v>-4.8905588999999999E-2</v>
      </c>
      <c r="C12367" s="1">
        <v>-4.5019341999999997E-2</v>
      </c>
      <c r="D12367" s="1">
        <v>4.5914833000000002E-2</v>
      </c>
    </row>
    <row r="12368" spans="1:4" x14ac:dyDescent="0.15">
      <c r="A12368" s="1">
        <v>123.66</v>
      </c>
      <c r="B12368" s="1">
        <v>-5.0260926999999997E-2</v>
      </c>
      <c r="C12368" s="1">
        <v>-4.4952249999999999E-2</v>
      </c>
      <c r="D12368" s="1">
        <v>4.5446994999999997E-2</v>
      </c>
    </row>
    <row r="12369" spans="1:4" x14ac:dyDescent="0.15">
      <c r="A12369" s="1">
        <v>123.67</v>
      </c>
      <c r="B12369" s="1">
        <v>-5.2210498000000001E-2</v>
      </c>
      <c r="C12369" s="1">
        <v>-4.5643221999999997E-2</v>
      </c>
      <c r="D12369" s="1">
        <v>4.4878954999999998E-2</v>
      </c>
    </row>
    <row r="12370" spans="1:4" x14ac:dyDescent="0.15">
      <c r="A12370" s="1">
        <v>123.68</v>
      </c>
      <c r="B12370" s="1">
        <v>-5.3609324E-2</v>
      </c>
      <c r="C12370" s="1">
        <v>-4.5592679999999997E-2</v>
      </c>
      <c r="D12370" s="1">
        <v>4.4377088000000002E-2</v>
      </c>
    </row>
    <row r="12371" spans="1:4" x14ac:dyDescent="0.15">
      <c r="A12371" s="1">
        <v>123.69</v>
      </c>
      <c r="B12371" s="1">
        <v>-5.5030082000000001E-2</v>
      </c>
      <c r="C12371" s="1">
        <v>-4.6022911999999999E-2</v>
      </c>
      <c r="D12371" s="1">
        <v>4.3614570999999998E-2</v>
      </c>
    </row>
    <row r="12372" spans="1:4" x14ac:dyDescent="0.15">
      <c r="A12372" s="1">
        <v>123.7</v>
      </c>
      <c r="B12372" s="1">
        <v>-5.5829842999999997E-2</v>
      </c>
      <c r="C12372" s="1">
        <v>-4.6107743999999999E-2</v>
      </c>
      <c r="D12372" s="1">
        <v>4.3042987999999997E-2</v>
      </c>
    </row>
    <row r="12373" spans="1:4" x14ac:dyDescent="0.15">
      <c r="A12373" s="1">
        <v>123.71</v>
      </c>
      <c r="B12373" s="1">
        <v>-5.6733306999999997E-2</v>
      </c>
      <c r="C12373" s="1">
        <v>-4.6157720999999999E-2</v>
      </c>
      <c r="D12373" s="1">
        <v>4.1862344000000003E-2</v>
      </c>
    </row>
    <row r="12374" spans="1:4" x14ac:dyDescent="0.15">
      <c r="A12374" s="1">
        <v>123.72</v>
      </c>
      <c r="B12374" s="1">
        <v>-5.7470831999999999E-2</v>
      </c>
      <c r="C12374" s="1">
        <v>-4.5876185999999999E-2</v>
      </c>
      <c r="D12374" s="1">
        <v>4.1330948999999999E-2</v>
      </c>
    </row>
    <row r="12375" spans="1:4" x14ac:dyDescent="0.15">
      <c r="A12375" s="1">
        <v>123.73</v>
      </c>
      <c r="B12375" s="1">
        <v>-5.8071132999999997E-2</v>
      </c>
      <c r="C12375" s="1">
        <v>-4.6161430000000003E-2</v>
      </c>
      <c r="D12375" s="1">
        <v>4.0355347999999999E-2</v>
      </c>
    </row>
    <row r="12376" spans="1:4" x14ac:dyDescent="0.15">
      <c r="A12376" s="1">
        <v>123.74</v>
      </c>
      <c r="B12376" s="1">
        <v>-5.8257744E-2</v>
      </c>
      <c r="C12376" s="1">
        <v>-4.6043283999999997E-2</v>
      </c>
      <c r="D12376" s="1">
        <v>3.9643001999999997E-2</v>
      </c>
    </row>
    <row r="12377" spans="1:4" x14ac:dyDescent="0.15">
      <c r="A12377" s="1">
        <v>123.75</v>
      </c>
      <c r="B12377" s="1">
        <v>-5.8796202999999998E-2</v>
      </c>
      <c r="C12377" s="1">
        <v>-4.6287429999999997E-2</v>
      </c>
      <c r="D12377" s="1">
        <v>3.8340488999999998E-2</v>
      </c>
    </row>
    <row r="12378" spans="1:4" x14ac:dyDescent="0.15">
      <c r="A12378" s="1">
        <v>123.76</v>
      </c>
      <c r="B12378" s="1">
        <v>-5.8710903000000002E-2</v>
      </c>
      <c r="C12378" s="1">
        <v>-4.6213986999999998E-2</v>
      </c>
      <c r="D12378" s="1">
        <v>3.7474123999999998E-2</v>
      </c>
    </row>
    <row r="12379" spans="1:4" x14ac:dyDescent="0.15">
      <c r="A12379" s="1">
        <v>123.77</v>
      </c>
      <c r="B12379" s="1">
        <v>-5.8410554000000003E-2</v>
      </c>
      <c r="C12379" s="1">
        <v>-4.6280928999999998E-2</v>
      </c>
      <c r="D12379" s="1">
        <v>3.6196760000000001E-2</v>
      </c>
    </row>
    <row r="12380" spans="1:4" x14ac:dyDescent="0.15">
      <c r="A12380" s="1">
        <v>123.78</v>
      </c>
      <c r="B12380" s="1">
        <v>-5.7653530000000001E-2</v>
      </c>
      <c r="C12380" s="1">
        <v>-4.6007000999999999E-2</v>
      </c>
      <c r="D12380" s="1">
        <v>3.5428917999999997E-2</v>
      </c>
    </row>
    <row r="12381" spans="1:4" x14ac:dyDescent="0.15">
      <c r="A12381" s="1">
        <v>123.79</v>
      </c>
      <c r="B12381" s="1">
        <v>-5.7400891000000002E-2</v>
      </c>
      <c r="C12381" s="1">
        <v>-4.6256277999999998E-2</v>
      </c>
      <c r="D12381" s="1">
        <v>3.4554174E-2</v>
      </c>
    </row>
    <row r="12382" spans="1:4" x14ac:dyDescent="0.15">
      <c r="A12382" s="1">
        <v>123.8</v>
      </c>
      <c r="B12382" s="1">
        <v>-5.6998179000000003E-2</v>
      </c>
      <c r="C12382" s="1">
        <v>-4.6330560999999999E-2</v>
      </c>
      <c r="D12382" s="1">
        <v>3.3738441000000001E-2</v>
      </c>
    </row>
    <row r="12383" spans="1:4" x14ac:dyDescent="0.15">
      <c r="A12383" s="1">
        <v>123.81</v>
      </c>
      <c r="B12383" s="1">
        <v>-5.6901782999999997E-2</v>
      </c>
      <c r="C12383" s="1">
        <v>-4.6606203999999998E-2</v>
      </c>
      <c r="D12383" s="1">
        <v>3.2681825999999997E-2</v>
      </c>
    </row>
    <row r="12384" spans="1:4" x14ac:dyDescent="0.15">
      <c r="A12384" s="1">
        <v>123.82</v>
      </c>
      <c r="B12384" s="1">
        <v>-5.6461070000000002E-2</v>
      </c>
      <c r="C12384" s="1">
        <v>-4.6376736000000002E-2</v>
      </c>
      <c r="D12384" s="1">
        <v>3.1785714999999999E-2</v>
      </c>
    </row>
    <row r="12385" spans="1:4" x14ac:dyDescent="0.15">
      <c r="A12385" s="1">
        <v>123.83</v>
      </c>
      <c r="B12385" s="1">
        <v>-5.6402159E-2</v>
      </c>
      <c r="C12385" s="1">
        <v>-4.7088967000000002E-2</v>
      </c>
      <c r="D12385" s="1">
        <v>3.0318108999999999E-2</v>
      </c>
    </row>
    <row r="12386" spans="1:4" x14ac:dyDescent="0.15">
      <c r="A12386" s="1">
        <v>123.84</v>
      </c>
      <c r="B12386" s="1">
        <v>-5.5808996E-2</v>
      </c>
      <c r="C12386" s="1">
        <v>-4.7042892000000003E-2</v>
      </c>
      <c r="D12386" s="1">
        <v>2.9353781999999998E-2</v>
      </c>
    </row>
    <row r="12387" spans="1:4" x14ac:dyDescent="0.15">
      <c r="A12387" s="1">
        <v>123.85</v>
      </c>
      <c r="B12387" s="1">
        <v>-5.5287124999999999E-2</v>
      </c>
      <c r="C12387" s="1">
        <v>-4.7328412E-2</v>
      </c>
      <c r="D12387" s="1">
        <v>2.7685603999999999E-2</v>
      </c>
    </row>
    <row r="12388" spans="1:4" x14ac:dyDescent="0.15">
      <c r="A12388" s="1">
        <v>123.86</v>
      </c>
      <c r="B12388" s="1">
        <v>-5.4019851000000001E-2</v>
      </c>
      <c r="C12388" s="1">
        <v>-4.7304476999999998E-2</v>
      </c>
      <c r="D12388" s="1">
        <v>2.6702756000000001E-2</v>
      </c>
    </row>
    <row r="12389" spans="1:4" x14ac:dyDescent="0.15">
      <c r="A12389" s="1">
        <v>123.87</v>
      </c>
      <c r="B12389" s="1">
        <v>-5.3074375999999999E-2</v>
      </c>
      <c r="C12389" s="1">
        <v>-4.7974203999999999E-2</v>
      </c>
      <c r="D12389" s="1">
        <v>2.5181828E-2</v>
      </c>
    </row>
    <row r="12390" spans="1:4" x14ac:dyDescent="0.15">
      <c r="A12390" s="1">
        <v>123.88</v>
      </c>
      <c r="B12390" s="1">
        <v>-5.1480750999999998E-2</v>
      </c>
      <c r="C12390" s="1">
        <v>-4.7936676999999997E-2</v>
      </c>
      <c r="D12390" s="1">
        <v>2.3565111E-2</v>
      </c>
    </row>
    <row r="12391" spans="1:4" x14ac:dyDescent="0.15">
      <c r="A12391" s="1">
        <v>123.89</v>
      </c>
      <c r="B12391" s="1">
        <v>-5.0499658000000003E-2</v>
      </c>
      <c r="C12391" s="1">
        <v>-4.8245066000000003E-2</v>
      </c>
      <c r="D12391" s="1">
        <v>2.1930365E-2</v>
      </c>
    </row>
    <row r="12392" spans="1:4" x14ac:dyDescent="0.15">
      <c r="A12392" s="1">
        <v>123.9</v>
      </c>
      <c r="B12392" s="1">
        <v>-4.9311756999999998E-2</v>
      </c>
      <c r="C12392" s="1">
        <v>-4.8042196000000002E-2</v>
      </c>
      <c r="D12392" s="1">
        <v>2.0543608000000001E-2</v>
      </c>
    </row>
    <row r="12393" spans="1:4" x14ac:dyDescent="0.15">
      <c r="A12393" s="1">
        <v>123.91</v>
      </c>
      <c r="B12393" s="1">
        <v>-4.8324467000000003E-2</v>
      </c>
      <c r="C12393" s="1">
        <v>-4.8646742999999999E-2</v>
      </c>
      <c r="D12393" s="1">
        <v>1.8717926999999999E-2</v>
      </c>
    </row>
    <row r="12394" spans="1:4" x14ac:dyDescent="0.15">
      <c r="A12394" s="1">
        <v>123.92</v>
      </c>
      <c r="B12394" s="1">
        <v>-4.6762216000000002E-2</v>
      </c>
      <c r="C12394" s="1">
        <v>-4.9141654999999999E-2</v>
      </c>
      <c r="D12394" s="1">
        <v>1.6998255E-2</v>
      </c>
    </row>
    <row r="12395" spans="1:4" x14ac:dyDescent="0.15">
      <c r="A12395" s="1">
        <v>123.93</v>
      </c>
      <c r="B12395" s="1">
        <v>-4.5648713E-2</v>
      </c>
      <c r="C12395" s="1">
        <v>-5.0060867000000002E-2</v>
      </c>
      <c r="D12395" s="1">
        <v>1.5130332999999999E-2</v>
      </c>
    </row>
    <row r="12396" spans="1:4" x14ac:dyDescent="0.15">
      <c r="A12396" s="1">
        <v>123.94</v>
      </c>
      <c r="B12396" s="1">
        <v>-4.4068042000000002E-2</v>
      </c>
      <c r="C12396" s="1">
        <v>-5.0336277999999998E-2</v>
      </c>
      <c r="D12396" s="1">
        <v>1.372605E-2</v>
      </c>
    </row>
    <row r="12397" spans="1:4" x14ac:dyDescent="0.15">
      <c r="A12397" s="1">
        <v>123.95</v>
      </c>
      <c r="B12397" s="1">
        <v>-4.3231995000000002E-2</v>
      </c>
      <c r="C12397" s="1">
        <v>-5.1225709000000001E-2</v>
      </c>
      <c r="D12397" s="1">
        <v>1.1286612999999999E-2</v>
      </c>
    </row>
    <row r="12398" spans="1:4" x14ac:dyDescent="0.15">
      <c r="A12398" s="1">
        <v>123.96</v>
      </c>
      <c r="B12398" s="1">
        <v>-4.2253715999999997E-2</v>
      </c>
      <c r="C12398" s="1">
        <v>-5.1778846000000003E-2</v>
      </c>
      <c r="D12398" s="1">
        <v>9.3468010000000001E-3</v>
      </c>
    </row>
    <row r="12399" spans="1:4" x14ac:dyDescent="0.15">
      <c r="A12399" s="1">
        <v>123.97</v>
      </c>
      <c r="B12399" s="1">
        <v>-4.1204694E-2</v>
      </c>
      <c r="C12399" s="1">
        <v>-5.2389063999999999E-2</v>
      </c>
      <c r="D12399" s="1">
        <v>7.0722665000000004E-3</v>
      </c>
    </row>
    <row r="12400" spans="1:4" x14ac:dyDescent="0.15">
      <c r="A12400" s="1">
        <v>123.98</v>
      </c>
      <c r="B12400" s="1">
        <v>-3.9671605999999998E-2</v>
      </c>
      <c r="C12400" s="1">
        <v>-5.2974274000000002E-2</v>
      </c>
      <c r="D12400" s="1">
        <v>4.7441699999999998E-3</v>
      </c>
    </row>
    <row r="12401" spans="1:4" x14ac:dyDescent="0.15">
      <c r="A12401" s="1">
        <v>123.99</v>
      </c>
      <c r="B12401" s="1">
        <v>-3.8658251999999997E-2</v>
      </c>
      <c r="C12401" s="1">
        <v>-5.3888133999999997E-2</v>
      </c>
      <c r="D12401" s="1">
        <v>2.1083362999999998E-3</v>
      </c>
    </row>
    <row r="12402" spans="1:4" x14ac:dyDescent="0.15">
      <c r="A12402" s="1">
        <v>124</v>
      </c>
      <c r="B12402" s="1">
        <v>-3.7459559000000003E-2</v>
      </c>
      <c r="C12402" s="1">
        <v>-5.4929349000000002E-2</v>
      </c>
      <c r="D12402" s="1">
        <v>-9.3235820999999997E-5</v>
      </c>
    </row>
    <row r="12403" spans="1:4" x14ac:dyDescent="0.15">
      <c r="A12403" s="1">
        <v>124.01</v>
      </c>
      <c r="B12403" s="1">
        <v>-3.6756751999999997E-2</v>
      </c>
      <c r="C12403" s="1">
        <v>-5.6357267000000003E-2</v>
      </c>
      <c r="D12403" s="1">
        <v>-3.0976977999999998E-3</v>
      </c>
    </row>
    <row r="12404" spans="1:4" x14ac:dyDescent="0.15">
      <c r="A12404" s="1">
        <v>124.02</v>
      </c>
      <c r="B12404" s="1">
        <v>-3.5730357999999997E-2</v>
      </c>
      <c r="C12404" s="1">
        <v>-5.7529187000000002E-2</v>
      </c>
      <c r="D12404" s="1">
        <v>-5.6693281999999996E-3</v>
      </c>
    </row>
    <row r="12405" spans="1:4" x14ac:dyDescent="0.15">
      <c r="A12405" s="1">
        <v>124.03</v>
      </c>
      <c r="B12405" s="1">
        <v>-3.5097413000000001E-2</v>
      </c>
      <c r="C12405" s="1">
        <v>-5.8802574000000003E-2</v>
      </c>
      <c r="D12405" s="1">
        <v>-8.5532296999999997E-3</v>
      </c>
    </row>
    <row r="12406" spans="1:4" x14ac:dyDescent="0.15">
      <c r="A12406" s="1">
        <v>124.04</v>
      </c>
      <c r="B12406" s="1">
        <v>-3.4511001999999999E-2</v>
      </c>
      <c r="C12406" s="1">
        <v>-5.9741188000000001E-2</v>
      </c>
      <c r="D12406" s="1">
        <v>-1.1361889E-2</v>
      </c>
    </row>
    <row r="12407" spans="1:4" x14ac:dyDescent="0.15">
      <c r="A12407" s="1">
        <v>124.05</v>
      </c>
      <c r="B12407" s="1">
        <v>-3.3781906E-2</v>
      </c>
      <c r="C12407" s="1">
        <v>-6.1244478999999998E-2</v>
      </c>
      <c r="D12407" s="1">
        <v>-1.4247222E-2</v>
      </c>
    </row>
    <row r="12408" spans="1:4" x14ac:dyDescent="0.15">
      <c r="A12408" s="1">
        <v>124.06</v>
      </c>
      <c r="B12408" s="1">
        <v>-3.3177221999999999E-2</v>
      </c>
      <c r="C12408" s="1">
        <v>-6.2441671999999997E-2</v>
      </c>
      <c r="D12408" s="1">
        <v>-1.6815825E-2</v>
      </c>
    </row>
    <row r="12409" spans="1:4" x14ac:dyDescent="0.15">
      <c r="A12409" s="1">
        <v>124.07</v>
      </c>
      <c r="B12409" s="1">
        <v>-3.2690254000000002E-2</v>
      </c>
      <c r="C12409" s="1">
        <v>-6.4463565E-2</v>
      </c>
      <c r="D12409" s="1">
        <v>-1.9827030999999998E-2</v>
      </c>
    </row>
    <row r="12410" spans="1:4" x14ac:dyDescent="0.15">
      <c r="A12410" s="1">
        <v>124.08</v>
      </c>
      <c r="B12410" s="1">
        <v>-3.1986934000000002E-2</v>
      </c>
      <c r="C12410" s="1">
        <v>-6.5880607999999993E-2</v>
      </c>
      <c r="D12410" s="1">
        <v>-2.2016464999999999E-2</v>
      </c>
    </row>
    <row r="12411" spans="1:4" x14ac:dyDescent="0.15">
      <c r="A12411" s="1">
        <v>124.09</v>
      </c>
      <c r="B12411" s="1">
        <v>-3.1708251E-2</v>
      </c>
      <c r="C12411" s="1">
        <v>-6.7307521999999995E-2</v>
      </c>
      <c r="D12411" s="1">
        <v>-2.4678004999999999E-2</v>
      </c>
    </row>
    <row r="12412" spans="1:4" x14ac:dyDescent="0.15">
      <c r="A12412" s="1">
        <v>124.1</v>
      </c>
      <c r="B12412" s="1">
        <v>-3.1187665E-2</v>
      </c>
      <c r="C12412" s="1">
        <v>-6.8421214999999994E-2</v>
      </c>
      <c r="D12412" s="1">
        <v>-2.6948138E-2</v>
      </c>
    </row>
    <row r="12413" spans="1:4" x14ac:dyDescent="0.15">
      <c r="A12413" s="1">
        <v>124.11</v>
      </c>
      <c r="B12413" s="1">
        <v>-3.072101E-2</v>
      </c>
      <c r="C12413" s="1">
        <v>-7.0022069000000006E-2</v>
      </c>
      <c r="D12413" s="1">
        <v>-2.9558009E-2</v>
      </c>
    </row>
    <row r="12414" spans="1:4" x14ac:dyDescent="0.15">
      <c r="A12414" s="1">
        <v>124.12</v>
      </c>
      <c r="B12414" s="1">
        <v>-3.0102499000000001E-2</v>
      </c>
      <c r="C12414" s="1">
        <v>-7.1482522000000007E-2</v>
      </c>
      <c r="D12414" s="1">
        <v>-3.1875318E-2</v>
      </c>
    </row>
    <row r="12415" spans="1:4" x14ac:dyDescent="0.15">
      <c r="A12415" s="1">
        <v>124.13</v>
      </c>
      <c r="B12415" s="1">
        <v>-3.0365632E-2</v>
      </c>
      <c r="C12415" s="1">
        <v>-7.3118440000000007E-2</v>
      </c>
      <c r="D12415" s="1">
        <v>-3.4332076000000003E-2</v>
      </c>
    </row>
    <row r="12416" spans="1:4" x14ac:dyDescent="0.15">
      <c r="A12416" s="1">
        <v>124.14</v>
      </c>
      <c r="B12416" s="1">
        <v>-3.0381980999999999E-2</v>
      </c>
      <c r="C12416" s="1">
        <v>-7.4165062000000004E-2</v>
      </c>
      <c r="D12416" s="1">
        <v>-3.6170296999999997E-2</v>
      </c>
    </row>
    <row r="12417" spans="1:4" x14ac:dyDescent="0.15">
      <c r="A12417" s="1">
        <v>124.15</v>
      </c>
      <c r="B12417" s="1">
        <v>-3.0874769E-2</v>
      </c>
      <c r="C12417" s="1">
        <v>-7.5729880999999999E-2</v>
      </c>
      <c r="D12417" s="1">
        <v>-3.8222363000000002E-2</v>
      </c>
    </row>
    <row r="12418" spans="1:4" x14ac:dyDescent="0.15">
      <c r="A12418" s="1">
        <v>124.16</v>
      </c>
      <c r="B12418" s="1">
        <v>-3.1245786000000001E-2</v>
      </c>
      <c r="C12418" s="1">
        <v>-7.6468958000000004E-2</v>
      </c>
      <c r="D12418" s="1">
        <v>-4.03723E-2</v>
      </c>
    </row>
    <row r="12419" spans="1:4" x14ac:dyDescent="0.15">
      <c r="A12419" s="1">
        <v>124.17</v>
      </c>
      <c r="B12419" s="1">
        <v>-3.1892984999999999E-2</v>
      </c>
      <c r="C12419" s="1">
        <v>-7.7494489E-2</v>
      </c>
      <c r="D12419" s="1">
        <v>-4.2249543000000001E-2</v>
      </c>
    </row>
    <row r="12420" spans="1:4" x14ac:dyDescent="0.15">
      <c r="A12420" s="1">
        <v>124.18</v>
      </c>
      <c r="B12420" s="1">
        <v>-3.2110333999999997E-2</v>
      </c>
      <c r="C12420" s="1">
        <v>-7.8117260999999993E-2</v>
      </c>
      <c r="D12420" s="1">
        <v>-4.3842986E-2</v>
      </c>
    </row>
    <row r="12421" spans="1:4" x14ac:dyDescent="0.15">
      <c r="A12421" s="1">
        <v>124.19</v>
      </c>
      <c r="B12421" s="1">
        <v>-3.2392651000000001E-2</v>
      </c>
      <c r="C12421" s="1">
        <v>-7.9284485000000002E-2</v>
      </c>
      <c r="D12421" s="1">
        <v>-4.5626321999999997E-2</v>
      </c>
    </row>
    <row r="12422" spans="1:4" x14ac:dyDescent="0.15">
      <c r="A12422" s="1">
        <v>124.2</v>
      </c>
      <c r="B12422" s="1">
        <v>-3.2601484999999999E-2</v>
      </c>
      <c r="C12422" s="1">
        <v>-8.0158722000000002E-2</v>
      </c>
      <c r="D12422" s="1">
        <v>-4.72085E-2</v>
      </c>
    </row>
    <row r="12423" spans="1:4" x14ac:dyDescent="0.15">
      <c r="A12423" s="1">
        <v>124.21</v>
      </c>
      <c r="B12423" s="1">
        <v>-3.3288184999999998E-2</v>
      </c>
      <c r="C12423" s="1">
        <v>-8.0964999999999995E-2</v>
      </c>
      <c r="D12423" s="1">
        <v>-4.9014728E-2</v>
      </c>
    </row>
    <row r="12424" spans="1:4" x14ac:dyDescent="0.15">
      <c r="A12424" s="1">
        <v>124.22</v>
      </c>
      <c r="B12424" s="1">
        <v>-3.3462077E-2</v>
      </c>
      <c r="C12424" s="1">
        <v>-8.1208099000000006E-2</v>
      </c>
      <c r="D12424" s="1">
        <v>-5.0457672000000002E-2</v>
      </c>
    </row>
    <row r="12425" spans="1:4" x14ac:dyDescent="0.15">
      <c r="A12425" s="1">
        <v>124.23</v>
      </c>
      <c r="B12425" s="1">
        <v>-3.3918069000000002E-2</v>
      </c>
      <c r="C12425" s="1">
        <v>-8.1508305000000003E-2</v>
      </c>
      <c r="D12425" s="1">
        <v>-5.1910408999999998E-2</v>
      </c>
    </row>
    <row r="12426" spans="1:4" x14ac:dyDescent="0.15">
      <c r="A12426" s="1">
        <v>124.24</v>
      </c>
      <c r="B12426" s="1">
        <v>-3.4305019999999999E-2</v>
      </c>
      <c r="C12426" s="1">
        <v>-8.1769658999999995E-2</v>
      </c>
      <c r="D12426" s="1">
        <v>-5.3228451000000003E-2</v>
      </c>
    </row>
    <row r="12427" spans="1:4" x14ac:dyDescent="0.15">
      <c r="A12427" s="1">
        <v>124.25</v>
      </c>
      <c r="B12427" s="1">
        <v>-3.5052672E-2</v>
      </c>
      <c r="C12427" s="1">
        <v>-8.2437626999999999E-2</v>
      </c>
      <c r="D12427" s="1">
        <v>-5.4564385999999999E-2</v>
      </c>
    </row>
    <row r="12428" spans="1:4" x14ac:dyDescent="0.15">
      <c r="A12428" s="1">
        <v>124.26</v>
      </c>
      <c r="B12428" s="1">
        <v>-3.5791569000000002E-2</v>
      </c>
      <c r="C12428" s="1">
        <v>-8.2853441999999999E-2</v>
      </c>
      <c r="D12428" s="1">
        <v>-5.5509418999999997E-2</v>
      </c>
    </row>
    <row r="12429" spans="1:4" x14ac:dyDescent="0.15">
      <c r="A12429" s="1">
        <v>124.27</v>
      </c>
      <c r="B12429" s="1">
        <v>-3.6538556999999999E-2</v>
      </c>
      <c r="C12429" s="1">
        <v>-8.3371256000000005E-2</v>
      </c>
      <c r="D12429" s="1">
        <v>-5.6599981000000001E-2</v>
      </c>
    </row>
    <row r="12430" spans="1:4" x14ac:dyDescent="0.15">
      <c r="A12430" s="1">
        <v>124.28</v>
      </c>
      <c r="B12430" s="1">
        <v>-3.7010629000000003E-2</v>
      </c>
      <c r="C12430" s="1">
        <v>-8.3312944E-2</v>
      </c>
      <c r="D12430" s="1">
        <v>-5.7159170000000002E-2</v>
      </c>
    </row>
    <row r="12431" spans="1:4" x14ac:dyDescent="0.15">
      <c r="A12431" s="1">
        <v>124.29</v>
      </c>
      <c r="B12431" s="1">
        <v>-3.8028881E-2</v>
      </c>
      <c r="C12431" s="1">
        <v>-8.3193873000000002E-2</v>
      </c>
      <c r="D12431" s="1">
        <v>-5.8307373000000003E-2</v>
      </c>
    </row>
    <row r="12432" spans="1:4" x14ac:dyDescent="0.15">
      <c r="A12432" s="1">
        <v>124.3</v>
      </c>
      <c r="B12432" s="1">
        <v>-3.8481754999999999E-2</v>
      </c>
      <c r="C12432" s="1">
        <v>-8.2642641000000003E-2</v>
      </c>
      <c r="D12432" s="1">
        <v>-5.8812335E-2</v>
      </c>
    </row>
    <row r="12433" spans="1:4" x14ac:dyDescent="0.15">
      <c r="A12433" s="1">
        <v>124.31</v>
      </c>
      <c r="B12433" s="1">
        <v>-3.9295015000000003E-2</v>
      </c>
      <c r="C12433" s="1">
        <v>-8.2532685999999994E-2</v>
      </c>
      <c r="D12433" s="1">
        <v>-5.9041234999999997E-2</v>
      </c>
    </row>
    <row r="12434" spans="1:4" x14ac:dyDescent="0.15">
      <c r="A12434" s="1">
        <v>124.32</v>
      </c>
      <c r="B12434" s="1">
        <v>-3.9805990999999999E-2</v>
      </c>
      <c r="C12434" s="1">
        <v>-8.2244372999999996E-2</v>
      </c>
      <c r="D12434" s="1">
        <v>-5.9073019999999997E-2</v>
      </c>
    </row>
    <row r="12435" spans="1:4" x14ac:dyDescent="0.15">
      <c r="A12435" s="1">
        <v>124.33</v>
      </c>
      <c r="B12435" s="1">
        <v>-4.0580172999999997E-2</v>
      </c>
      <c r="C12435" s="1">
        <v>-8.1869098000000001E-2</v>
      </c>
      <c r="D12435" s="1">
        <v>-5.9565197E-2</v>
      </c>
    </row>
    <row r="12436" spans="1:4" x14ac:dyDescent="0.15">
      <c r="A12436" s="1">
        <v>124.34</v>
      </c>
      <c r="B12436" s="1">
        <v>-4.1123749000000001E-2</v>
      </c>
      <c r="C12436" s="1">
        <v>-8.1489177999999995E-2</v>
      </c>
      <c r="D12436" s="1">
        <v>-5.9469525000000002E-2</v>
      </c>
    </row>
    <row r="12437" spans="1:4" x14ac:dyDescent="0.15">
      <c r="A12437" s="1">
        <v>124.35</v>
      </c>
      <c r="B12437" s="1">
        <v>-4.1864850000000002E-2</v>
      </c>
      <c r="C12437" s="1">
        <v>-8.0810425000000005E-2</v>
      </c>
      <c r="D12437" s="1">
        <v>-5.9344606000000001E-2</v>
      </c>
    </row>
    <row r="12438" spans="1:4" x14ac:dyDescent="0.15">
      <c r="A12438" s="1">
        <v>124.36</v>
      </c>
      <c r="B12438" s="1">
        <v>-4.2451199000000002E-2</v>
      </c>
      <c r="C12438" s="1">
        <v>-7.9911201000000001E-2</v>
      </c>
      <c r="D12438" s="1">
        <v>-5.9260804E-2</v>
      </c>
    </row>
    <row r="12439" spans="1:4" x14ac:dyDescent="0.15">
      <c r="A12439" s="1">
        <v>124.37</v>
      </c>
      <c r="B12439" s="1">
        <v>-4.3023591E-2</v>
      </c>
      <c r="C12439" s="1">
        <v>-7.8873733000000001E-2</v>
      </c>
      <c r="D12439" s="1">
        <v>-5.8748770999999998E-2</v>
      </c>
    </row>
    <row r="12440" spans="1:4" x14ac:dyDescent="0.15">
      <c r="A12440" s="1">
        <v>124.38</v>
      </c>
      <c r="B12440" s="1">
        <v>-4.3284717E-2</v>
      </c>
      <c r="C12440" s="1">
        <v>-7.7346269999999995E-2</v>
      </c>
      <c r="D12440" s="1">
        <v>-5.8344824000000003E-2</v>
      </c>
    </row>
    <row r="12441" spans="1:4" x14ac:dyDescent="0.15">
      <c r="A12441" s="1">
        <v>124.39</v>
      </c>
      <c r="B12441" s="1">
        <v>-4.3552788000000002E-2</v>
      </c>
      <c r="C12441" s="1">
        <v>-7.6465072999999995E-2</v>
      </c>
      <c r="D12441" s="1">
        <v>-5.7750737000000003E-2</v>
      </c>
    </row>
    <row r="12442" spans="1:4" x14ac:dyDescent="0.15">
      <c r="A12442" s="1">
        <v>124.4</v>
      </c>
      <c r="B12442" s="1">
        <v>-4.3521734999999999E-2</v>
      </c>
      <c r="C12442" s="1">
        <v>-7.4787705999999995E-2</v>
      </c>
      <c r="D12442" s="1">
        <v>-5.7071351999999999E-2</v>
      </c>
    </row>
    <row r="12443" spans="1:4" x14ac:dyDescent="0.15">
      <c r="A12443" s="1">
        <v>124.41</v>
      </c>
      <c r="B12443" s="1">
        <v>-4.3465574E-2</v>
      </c>
      <c r="C12443" s="1">
        <v>-7.3234052999999993E-2</v>
      </c>
      <c r="D12443" s="1">
        <v>-5.6760880999999999E-2</v>
      </c>
    </row>
    <row r="12444" spans="1:4" x14ac:dyDescent="0.15">
      <c r="A12444" s="1">
        <v>124.42</v>
      </c>
      <c r="B12444" s="1">
        <v>-4.3266604E-2</v>
      </c>
      <c r="C12444" s="1">
        <v>-7.0928172999999997E-2</v>
      </c>
      <c r="D12444" s="1">
        <v>-5.5945807E-2</v>
      </c>
    </row>
    <row r="12445" spans="1:4" x14ac:dyDescent="0.15">
      <c r="A12445" s="1">
        <v>124.43</v>
      </c>
      <c r="B12445" s="1">
        <v>-4.3261135999999999E-2</v>
      </c>
      <c r="C12445" s="1">
        <v>-6.9058871999999993E-2</v>
      </c>
      <c r="D12445" s="1">
        <v>-5.4906352999999998E-2</v>
      </c>
    </row>
    <row r="12446" spans="1:4" x14ac:dyDescent="0.15">
      <c r="A12446" s="1">
        <v>124.44</v>
      </c>
      <c r="B12446" s="1">
        <v>-4.2900265E-2</v>
      </c>
      <c r="C12446" s="1">
        <v>-6.6579009999999994E-2</v>
      </c>
      <c r="D12446" s="1">
        <v>-5.3813727999999998E-2</v>
      </c>
    </row>
    <row r="12447" spans="1:4" x14ac:dyDescent="0.15">
      <c r="A12447" s="1">
        <v>124.45</v>
      </c>
      <c r="B12447" s="1">
        <v>-4.2551831999999998E-2</v>
      </c>
      <c r="C12447" s="1">
        <v>-6.3897673000000002E-2</v>
      </c>
      <c r="D12447" s="1">
        <v>-5.2815642000000003E-2</v>
      </c>
    </row>
    <row r="12448" spans="1:4" x14ac:dyDescent="0.15">
      <c r="A12448" s="1">
        <v>124.46</v>
      </c>
      <c r="B12448" s="1">
        <v>-4.2040663999999998E-2</v>
      </c>
      <c r="C12448" s="1">
        <v>-6.1368579999999999E-2</v>
      </c>
      <c r="D12448" s="1">
        <v>-5.1698607000000001E-2</v>
      </c>
    </row>
    <row r="12449" spans="1:4" x14ac:dyDescent="0.15">
      <c r="A12449" s="1">
        <v>124.47</v>
      </c>
      <c r="B12449" s="1">
        <v>-4.1725813E-2</v>
      </c>
      <c r="C12449" s="1">
        <v>-5.8737204000000001E-2</v>
      </c>
      <c r="D12449" s="1">
        <v>-5.0722215000000001E-2</v>
      </c>
    </row>
    <row r="12450" spans="1:4" x14ac:dyDescent="0.15">
      <c r="A12450" s="1">
        <v>124.48</v>
      </c>
      <c r="B12450" s="1">
        <v>-4.1185774000000001E-2</v>
      </c>
      <c r="C12450" s="1">
        <v>-5.5819402999999997E-2</v>
      </c>
      <c r="D12450" s="1">
        <v>-4.9581315000000001E-2</v>
      </c>
    </row>
    <row r="12451" spans="1:4" x14ac:dyDescent="0.15">
      <c r="A12451" s="1">
        <v>124.49</v>
      </c>
      <c r="B12451" s="1">
        <v>-4.0909717999999998E-2</v>
      </c>
      <c r="C12451" s="1">
        <v>-5.3071948000000001E-2</v>
      </c>
      <c r="D12451" s="1">
        <v>-4.8636671999999999E-2</v>
      </c>
    </row>
    <row r="12452" spans="1:4" x14ac:dyDescent="0.15">
      <c r="A12452" s="1">
        <v>124.5</v>
      </c>
      <c r="B12452" s="1">
        <v>-4.0203041000000002E-2</v>
      </c>
      <c r="C12452" s="1">
        <v>-5.0051259000000001E-2</v>
      </c>
      <c r="D12452" s="1">
        <v>-4.7443546000000003E-2</v>
      </c>
    </row>
    <row r="12453" spans="1:4" x14ac:dyDescent="0.15">
      <c r="A12453" s="1">
        <v>124.51</v>
      </c>
      <c r="B12453" s="1">
        <v>-3.9603632E-2</v>
      </c>
      <c r="C12453" s="1">
        <v>-4.6775799999999999E-2</v>
      </c>
      <c r="D12453" s="1">
        <v>-4.6699353999999998E-2</v>
      </c>
    </row>
    <row r="12454" spans="1:4" x14ac:dyDescent="0.15">
      <c r="A12454" s="1">
        <v>124.52</v>
      </c>
      <c r="B12454" s="1">
        <v>-3.8579991000000001E-2</v>
      </c>
      <c r="C12454" s="1">
        <v>-4.3415506999999999E-2</v>
      </c>
      <c r="D12454" s="1">
        <v>-4.5527893999999999E-2</v>
      </c>
    </row>
    <row r="12455" spans="1:4" x14ac:dyDescent="0.15">
      <c r="A12455" s="1">
        <v>124.53</v>
      </c>
      <c r="B12455" s="1">
        <v>-3.7820500999999999E-2</v>
      </c>
      <c r="C12455" s="1">
        <v>-4.0239004000000002E-2</v>
      </c>
      <c r="D12455" s="1">
        <v>-4.4512781000000001E-2</v>
      </c>
    </row>
    <row r="12456" spans="1:4" x14ac:dyDescent="0.15">
      <c r="A12456" s="1">
        <v>124.54</v>
      </c>
      <c r="B12456" s="1">
        <v>-3.6831897000000002E-2</v>
      </c>
      <c r="C12456" s="1">
        <v>-3.6670890999999997E-2</v>
      </c>
      <c r="D12456" s="1">
        <v>-4.3602579000000002E-2</v>
      </c>
    </row>
    <row r="12457" spans="1:4" x14ac:dyDescent="0.15">
      <c r="A12457" s="1">
        <v>124.55</v>
      </c>
      <c r="B12457" s="1">
        <v>-3.6050262999999999E-2</v>
      </c>
      <c r="C12457" s="1">
        <v>-3.3338646E-2</v>
      </c>
      <c r="D12457" s="1">
        <v>-4.2603942999999998E-2</v>
      </c>
    </row>
    <row r="12458" spans="1:4" x14ac:dyDescent="0.15">
      <c r="A12458" s="1">
        <v>124.56</v>
      </c>
      <c r="B12458" s="1">
        <v>-3.5078511999999999E-2</v>
      </c>
      <c r="C12458" s="1">
        <v>-2.9794876000000001E-2</v>
      </c>
      <c r="D12458" s="1">
        <v>-4.1297467999999997E-2</v>
      </c>
    </row>
    <row r="12459" spans="1:4" x14ac:dyDescent="0.15">
      <c r="A12459" s="1">
        <v>124.57</v>
      </c>
      <c r="B12459" s="1">
        <v>-3.4281510000000001E-2</v>
      </c>
      <c r="C12459" s="1">
        <v>-2.6454589000000001E-2</v>
      </c>
      <c r="D12459" s="1">
        <v>-4.0316455000000001E-2</v>
      </c>
    </row>
    <row r="12460" spans="1:4" x14ac:dyDescent="0.15">
      <c r="A12460" s="1">
        <v>124.58</v>
      </c>
      <c r="B12460" s="1">
        <v>-3.3328480000000001E-2</v>
      </c>
      <c r="C12460" s="1">
        <v>-2.2904721999999999E-2</v>
      </c>
      <c r="D12460" s="1">
        <v>-3.9229263E-2</v>
      </c>
    </row>
    <row r="12461" spans="1:4" x14ac:dyDescent="0.15">
      <c r="A12461" s="1">
        <v>124.59</v>
      </c>
      <c r="B12461" s="1">
        <v>-3.2404809E-2</v>
      </c>
      <c r="C12461" s="1">
        <v>-1.968965E-2</v>
      </c>
      <c r="D12461" s="1">
        <v>-3.8169700000000001E-2</v>
      </c>
    </row>
    <row r="12462" spans="1:4" x14ac:dyDescent="0.15">
      <c r="A12462" s="1">
        <v>124.6</v>
      </c>
      <c r="B12462" s="1">
        <v>-3.0941633999999999E-2</v>
      </c>
      <c r="C12462" s="1">
        <v>-1.6506129000000001E-2</v>
      </c>
      <c r="D12462" s="1">
        <v>-3.7147590000000001E-2</v>
      </c>
    </row>
    <row r="12463" spans="1:4" x14ac:dyDescent="0.15">
      <c r="A12463" s="1">
        <v>124.61</v>
      </c>
      <c r="B12463" s="1">
        <v>-2.9660136E-2</v>
      </c>
      <c r="C12463" s="1">
        <v>-1.3402048999999999E-2</v>
      </c>
      <c r="D12463" s="1">
        <v>-3.6020670999999997E-2</v>
      </c>
    </row>
    <row r="12464" spans="1:4" x14ac:dyDescent="0.15">
      <c r="A12464" s="1">
        <v>124.62</v>
      </c>
      <c r="B12464" s="1">
        <v>-2.8317225000000001E-2</v>
      </c>
      <c r="C12464" s="1">
        <v>-1.0357231E-2</v>
      </c>
      <c r="D12464" s="1">
        <v>-3.5085320000000003E-2</v>
      </c>
    </row>
    <row r="12465" spans="1:4" x14ac:dyDescent="0.15">
      <c r="A12465" s="1">
        <v>124.63</v>
      </c>
      <c r="B12465" s="1">
        <v>-2.6795890999999999E-2</v>
      </c>
      <c r="C12465" s="1">
        <v>-7.4851264999999997E-3</v>
      </c>
      <c r="D12465" s="1">
        <v>-3.3722166999999997E-2</v>
      </c>
    </row>
    <row r="12466" spans="1:4" x14ac:dyDescent="0.15">
      <c r="A12466" s="1">
        <v>124.64</v>
      </c>
      <c r="B12466" s="1">
        <v>-2.5449031E-2</v>
      </c>
      <c r="C12466" s="1">
        <v>-4.3155193E-3</v>
      </c>
      <c r="D12466" s="1">
        <v>-3.2807048999999998E-2</v>
      </c>
    </row>
    <row r="12467" spans="1:4" x14ac:dyDescent="0.15">
      <c r="A12467" s="1">
        <v>124.65</v>
      </c>
      <c r="B12467" s="1">
        <v>-2.4286565999999999E-2</v>
      </c>
      <c r="C12467" s="1">
        <v>-1.8276773000000001E-3</v>
      </c>
      <c r="D12467" s="1">
        <v>-3.1655579000000003E-2</v>
      </c>
    </row>
    <row r="12468" spans="1:4" x14ac:dyDescent="0.15">
      <c r="A12468" s="1">
        <v>124.66</v>
      </c>
      <c r="B12468" s="1">
        <v>-2.3091526000000001E-2</v>
      </c>
      <c r="C12468" s="1">
        <v>1.0093182E-3</v>
      </c>
      <c r="D12468" s="1">
        <v>-3.068506E-2</v>
      </c>
    </row>
    <row r="12469" spans="1:4" x14ac:dyDescent="0.15">
      <c r="A12469" s="1">
        <v>124.67</v>
      </c>
      <c r="B12469" s="1">
        <v>-2.1866967000000001E-2</v>
      </c>
      <c r="C12469" s="1">
        <v>3.4355433000000002E-3</v>
      </c>
      <c r="D12469" s="1">
        <v>-2.9560993000000001E-2</v>
      </c>
    </row>
    <row r="12470" spans="1:4" x14ac:dyDescent="0.15">
      <c r="A12470" s="1">
        <v>124.68</v>
      </c>
      <c r="B12470" s="1">
        <v>-2.0977010000000001E-2</v>
      </c>
      <c r="C12470" s="1">
        <v>5.8695205999999998E-3</v>
      </c>
      <c r="D12470" s="1">
        <v>-2.8677873999999999E-2</v>
      </c>
    </row>
    <row r="12471" spans="1:4" x14ac:dyDescent="0.15">
      <c r="A12471" s="1">
        <v>124.69</v>
      </c>
      <c r="B12471" s="1">
        <v>-2.0328773000000001E-2</v>
      </c>
      <c r="C12471" s="1">
        <v>8.0883220999999998E-3</v>
      </c>
      <c r="D12471" s="1">
        <v>-2.8083652000000001E-2</v>
      </c>
    </row>
    <row r="12472" spans="1:4" x14ac:dyDescent="0.15">
      <c r="A12472" s="1">
        <v>124.7</v>
      </c>
      <c r="B12472" s="1">
        <v>-1.9260708000000001E-2</v>
      </c>
      <c r="C12472" s="1">
        <v>9.9964504000000006E-3</v>
      </c>
      <c r="D12472" s="1">
        <v>-2.7544585999999999E-2</v>
      </c>
    </row>
    <row r="12473" spans="1:4" x14ac:dyDescent="0.15">
      <c r="A12473" s="1">
        <v>124.71</v>
      </c>
      <c r="B12473" s="1">
        <v>-1.7902349000000001E-2</v>
      </c>
      <c r="C12473" s="1">
        <v>1.1873514E-2</v>
      </c>
      <c r="D12473" s="1">
        <v>-2.6726455E-2</v>
      </c>
    </row>
    <row r="12474" spans="1:4" x14ac:dyDescent="0.15">
      <c r="A12474" s="1">
        <v>124.72</v>
      </c>
      <c r="B12474" s="1">
        <v>-1.6545480000000001E-2</v>
      </c>
      <c r="C12474" s="1">
        <v>1.4011880000000001E-2</v>
      </c>
      <c r="D12474" s="1">
        <v>-2.6009134999999999E-2</v>
      </c>
    </row>
    <row r="12475" spans="1:4" x14ac:dyDescent="0.15">
      <c r="A12475" s="1">
        <v>124.73</v>
      </c>
      <c r="B12475" s="1">
        <v>-1.5234884000000001E-2</v>
      </c>
      <c r="C12475" s="1">
        <v>1.5814594000000001E-2</v>
      </c>
      <c r="D12475" s="1">
        <v>-2.5362757999999999E-2</v>
      </c>
    </row>
    <row r="12476" spans="1:4" x14ac:dyDescent="0.15">
      <c r="A12476" s="1">
        <v>124.74</v>
      </c>
      <c r="B12476" s="1">
        <v>-1.3850987E-2</v>
      </c>
      <c r="C12476" s="1">
        <v>1.6999766999999999E-2</v>
      </c>
      <c r="D12476" s="1">
        <v>-2.4989329000000001E-2</v>
      </c>
    </row>
    <row r="12477" spans="1:4" x14ac:dyDescent="0.15">
      <c r="A12477" s="1">
        <v>124.75</v>
      </c>
      <c r="B12477" s="1">
        <v>-1.2554693E-2</v>
      </c>
      <c r="C12477" s="1">
        <v>1.8518891999999999E-2</v>
      </c>
      <c r="D12477" s="1">
        <v>-2.4505699999999998E-2</v>
      </c>
    </row>
    <row r="12478" spans="1:4" x14ac:dyDescent="0.15">
      <c r="A12478" s="1">
        <v>124.76</v>
      </c>
      <c r="B12478" s="1">
        <v>-1.1273258E-2</v>
      </c>
      <c r="C12478" s="1">
        <v>2.0015555000000001E-2</v>
      </c>
      <c r="D12478" s="1">
        <v>-2.4079185999999999E-2</v>
      </c>
    </row>
    <row r="12479" spans="1:4" x14ac:dyDescent="0.15">
      <c r="A12479" s="1">
        <v>124.77</v>
      </c>
      <c r="B12479" s="1">
        <v>-1.0395246E-2</v>
      </c>
      <c r="C12479" s="1">
        <v>2.1027832E-2</v>
      </c>
      <c r="D12479" s="1">
        <v>-2.3770394E-2</v>
      </c>
    </row>
    <row r="12480" spans="1:4" x14ac:dyDescent="0.15">
      <c r="A12480" s="1">
        <v>124.78</v>
      </c>
      <c r="B12480" s="1">
        <v>-9.0367759000000002E-3</v>
      </c>
      <c r="C12480" s="1">
        <v>2.1517992E-2</v>
      </c>
      <c r="D12480" s="1">
        <v>-2.3530229E-2</v>
      </c>
    </row>
    <row r="12481" spans="1:4" x14ac:dyDescent="0.15">
      <c r="A12481" s="1">
        <v>124.79</v>
      </c>
      <c r="B12481" s="1">
        <v>-8.1198394000000004E-3</v>
      </c>
      <c r="C12481" s="1">
        <v>2.1916284000000001E-2</v>
      </c>
      <c r="D12481" s="1">
        <v>-2.3163561999999999E-2</v>
      </c>
    </row>
    <row r="12482" spans="1:4" x14ac:dyDescent="0.15">
      <c r="A12482" s="1">
        <v>124.8</v>
      </c>
      <c r="B12482" s="1">
        <v>-7.0336141999999997E-3</v>
      </c>
      <c r="C12482" s="1">
        <v>2.2292486E-2</v>
      </c>
      <c r="D12482" s="1">
        <v>-2.2974609999999999E-2</v>
      </c>
    </row>
    <row r="12483" spans="1:4" x14ac:dyDescent="0.15">
      <c r="A12483" s="1">
        <v>124.81</v>
      </c>
      <c r="B12483" s="1">
        <v>-5.8653291999999999E-3</v>
      </c>
      <c r="C12483" s="1">
        <v>2.2715203999999999E-2</v>
      </c>
      <c r="D12483" s="1">
        <v>-2.2542456999999998E-2</v>
      </c>
    </row>
    <row r="12484" spans="1:4" x14ac:dyDescent="0.15">
      <c r="A12484" s="1">
        <v>124.82</v>
      </c>
      <c r="B12484" s="1">
        <v>-4.6358097999999997E-3</v>
      </c>
      <c r="C12484" s="1">
        <v>2.2946790000000002E-2</v>
      </c>
      <c r="D12484" s="1">
        <v>-2.2561930000000001E-2</v>
      </c>
    </row>
    <row r="12485" spans="1:4" x14ac:dyDescent="0.15">
      <c r="A12485" s="1">
        <v>124.83</v>
      </c>
      <c r="B12485" s="1">
        <v>-3.4929706E-3</v>
      </c>
      <c r="C12485" s="1">
        <v>2.3015300999999998E-2</v>
      </c>
      <c r="D12485" s="1">
        <v>-2.2157126999999999E-2</v>
      </c>
    </row>
    <row r="12486" spans="1:4" x14ac:dyDescent="0.15">
      <c r="A12486" s="1">
        <v>124.84</v>
      </c>
      <c r="B12486" s="1">
        <v>-2.1245926E-3</v>
      </c>
      <c r="C12486" s="1">
        <v>2.2986755000000001E-2</v>
      </c>
      <c r="D12486" s="1">
        <v>-2.1797809000000001E-2</v>
      </c>
    </row>
    <row r="12487" spans="1:4" x14ac:dyDescent="0.15">
      <c r="A12487" s="1">
        <v>124.85</v>
      </c>
      <c r="B12487" s="1">
        <v>-7.3480178999999997E-4</v>
      </c>
      <c r="C12487" s="1">
        <v>2.2582768999999999E-2</v>
      </c>
      <c r="D12487" s="1">
        <v>-2.1255890999999999E-2</v>
      </c>
    </row>
    <row r="12488" spans="1:4" x14ac:dyDescent="0.15">
      <c r="A12488" s="1">
        <v>124.86</v>
      </c>
      <c r="B12488" s="1">
        <v>2.6061362E-4</v>
      </c>
      <c r="C12488" s="1">
        <v>2.2040172E-2</v>
      </c>
      <c r="D12488" s="1">
        <v>-2.1045522000000001E-2</v>
      </c>
    </row>
    <row r="12489" spans="1:4" x14ac:dyDescent="0.15">
      <c r="A12489" s="1">
        <v>124.87</v>
      </c>
      <c r="B12489" s="1">
        <v>1.1533362999999999E-3</v>
      </c>
      <c r="C12489" s="1">
        <v>2.1528136999999999E-2</v>
      </c>
      <c r="D12489" s="1">
        <v>-2.0744902999999999E-2</v>
      </c>
    </row>
    <row r="12490" spans="1:4" x14ac:dyDescent="0.15">
      <c r="A12490" s="1">
        <v>124.88</v>
      </c>
      <c r="B12490" s="1">
        <v>1.9985942999999999E-3</v>
      </c>
      <c r="C12490" s="1">
        <v>2.0967937999999998E-2</v>
      </c>
      <c r="D12490" s="1">
        <v>-2.0160462000000001E-2</v>
      </c>
    </row>
    <row r="12491" spans="1:4" x14ac:dyDescent="0.15">
      <c r="A12491" s="1">
        <v>124.89</v>
      </c>
      <c r="B12491" s="1">
        <v>3.0614542E-3</v>
      </c>
      <c r="C12491" s="1">
        <v>2.0618824000000001E-2</v>
      </c>
      <c r="D12491" s="1">
        <v>-1.9478273000000001E-2</v>
      </c>
    </row>
    <row r="12492" spans="1:4" x14ac:dyDescent="0.15">
      <c r="A12492" s="1">
        <v>124.9</v>
      </c>
      <c r="B12492" s="1">
        <v>4.2311626999999999E-3</v>
      </c>
      <c r="C12492" s="1">
        <v>2.0165780000000001E-2</v>
      </c>
      <c r="D12492" s="1">
        <v>-1.9155551E-2</v>
      </c>
    </row>
    <row r="12493" spans="1:4" x14ac:dyDescent="0.15">
      <c r="A12493" s="1">
        <v>124.91</v>
      </c>
      <c r="B12493" s="1">
        <v>5.6104796E-3</v>
      </c>
      <c r="C12493" s="1">
        <v>1.9203626000000001E-2</v>
      </c>
      <c r="D12493" s="1">
        <v>-1.8489426999999999E-2</v>
      </c>
    </row>
    <row r="12494" spans="1:4" x14ac:dyDescent="0.15">
      <c r="A12494" s="1">
        <v>124.92</v>
      </c>
      <c r="B12494" s="1">
        <v>6.9340232999999998E-3</v>
      </c>
      <c r="C12494" s="1">
        <v>1.8629046999999999E-2</v>
      </c>
      <c r="D12494" s="1">
        <v>-1.7760629E-2</v>
      </c>
    </row>
    <row r="12495" spans="1:4" x14ac:dyDescent="0.15">
      <c r="A12495" s="1">
        <v>124.93</v>
      </c>
      <c r="B12495" s="1">
        <v>8.4007677000000006E-3</v>
      </c>
      <c r="C12495" s="1">
        <v>1.7881744000000001E-2</v>
      </c>
      <c r="D12495" s="1">
        <v>-1.7115762E-2</v>
      </c>
    </row>
    <row r="12496" spans="1:4" x14ac:dyDescent="0.15">
      <c r="A12496" s="1">
        <v>124.94</v>
      </c>
      <c r="B12496" s="1">
        <v>1.0141822E-2</v>
      </c>
      <c r="C12496" s="1">
        <v>1.7376539E-2</v>
      </c>
      <c r="D12496" s="1">
        <v>-1.6630969999999998E-2</v>
      </c>
    </row>
    <row r="12497" spans="1:4" x14ac:dyDescent="0.15">
      <c r="A12497" s="1">
        <v>124.95</v>
      </c>
      <c r="B12497" s="1">
        <v>1.1550816E-2</v>
      </c>
      <c r="C12497" s="1">
        <v>1.6935208E-2</v>
      </c>
      <c r="D12497" s="1">
        <v>-1.5749327E-2</v>
      </c>
    </row>
    <row r="12498" spans="1:4" x14ac:dyDescent="0.15">
      <c r="A12498" s="1">
        <v>124.96</v>
      </c>
      <c r="B12498" s="1">
        <v>1.3099024000000001E-2</v>
      </c>
      <c r="C12498" s="1">
        <v>1.5999247000000001E-2</v>
      </c>
      <c r="D12498" s="1">
        <v>-1.5118272E-2</v>
      </c>
    </row>
    <row r="12499" spans="1:4" x14ac:dyDescent="0.15">
      <c r="A12499" s="1">
        <v>124.97</v>
      </c>
      <c r="B12499" s="1">
        <v>1.4553931000000001E-2</v>
      </c>
      <c r="C12499" s="1">
        <v>1.5246483E-2</v>
      </c>
      <c r="D12499" s="1">
        <v>-1.4247467999999999E-2</v>
      </c>
    </row>
    <row r="12500" spans="1:4" x14ac:dyDescent="0.15">
      <c r="A12500" s="1">
        <v>124.98</v>
      </c>
      <c r="B12500" s="1">
        <v>1.6075229999999999E-2</v>
      </c>
      <c r="C12500" s="1">
        <v>1.4357307999999999E-2</v>
      </c>
      <c r="D12500" s="1">
        <v>-1.3626296E-2</v>
      </c>
    </row>
    <row r="12501" spans="1:4" x14ac:dyDescent="0.15">
      <c r="A12501" s="1">
        <v>124.99</v>
      </c>
      <c r="B12501" s="1">
        <v>1.7550199999999998E-2</v>
      </c>
      <c r="C12501" s="1">
        <v>1.3586350000000001E-2</v>
      </c>
      <c r="D12501" s="1">
        <v>-1.2721727E-2</v>
      </c>
    </row>
    <row r="12502" spans="1:4" x14ac:dyDescent="0.15">
      <c r="A12502" s="1">
        <v>125</v>
      </c>
      <c r="B12502" s="1">
        <v>1.9055552999999999E-2</v>
      </c>
      <c r="C12502" s="1">
        <v>1.2704333E-2</v>
      </c>
      <c r="D12502" s="1">
        <v>-1.2285684E-2</v>
      </c>
    </row>
    <row r="12503" spans="1:4" x14ac:dyDescent="0.15">
      <c r="A12503" s="1">
        <v>125.01</v>
      </c>
      <c r="B12503" s="1">
        <v>2.0541054999999999E-2</v>
      </c>
      <c r="C12503" s="1">
        <v>1.1933681999999999E-2</v>
      </c>
      <c r="D12503" s="1">
        <v>-1.1438075000000001E-2</v>
      </c>
    </row>
    <row r="12504" spans="1:4" x14ac:dyDescent="0.15">
      <c r="A12504" s="1">
        <v>125.02</v>
      </c>
      <c r="B12504" s="1">
        <v>2.2142406999999999E-2</v>
      </c>
      <c r="C12504" s="1">
        <v>1.1040265E-2</v>
      </c>
      <c r="D12504" s="1">
        <v>-1.0704432E-2</v>
      </c>
    </row>
    <row r="12505" spans="1:4" x14ac:dyDescent="0.15">
      <c r="A12505" s="1">
        <v>125.03</v>
      </c>
      <c r="B12505" s="1">
        <v>2.4178402000000002E-2</v>
      </c>
      <c r="C12505" s="1">
        <v>1.0397925000000001E-2</v>
      </c>
      <c r="D12505" s="1">
        <v>-1.0160962000000001E-2</v>
      </c>
    </row>
    <row r="12506" spans="1:4" x14ac:dyDescent="0.15">
      <c r="A12506" s="1">
        <v>125.04</v>
      </c>
      <c r="B12506" s="1">
        <v>2.5973586999999999E-2</v>
      </c>
      <c r="C12506" s="1">
        <v>9.8753781000000002E-3</v>
      </c>
      <c r="D12506" s="1">
        <v>-9.3436096000000003E-3</v>
      </c>
    </row>
    <row r="12507" spans="1:4" x14ac:dyDescent="0.15">
      <c r="A12507" s="1">
        <v>125.05</v>
      </c>
      <c r="B12507" s="1">
        <v>2.7555453000000001E-2</v>
      </c>
      <c r="C12507" s="1">
        <v>9.2271990000000002E-3</v>
      </c>
      <c r="D12507" s="1">
        <v>-8.7879645000000003E-3</v>
      </c>
    </row>
    <row r="12508" spans="1:4" x14ac:dyDescent="0.15">
      <c r="A12508" s="1">
        <v>125.06</v>
      </c>
      <c r="B12508" s="1">
        <v>2.9423003E-2</v>
      </c>
      <c r="C12508" s="1">
        <v>8.4511038E-3</v>
      </c>
      <c r="D12508" s="1">
        <v>-8.0879617000000001E-3</v>
      </c>
    </row>
    <row r="12509" spans="1:4" x14ac:dyDescent="0.15">
      <c r="A12509" s="1">
        <v>125.07</v>
      </c>
      <c r="B12509" s="1">
        <v>3.1197776E-2</v>
      </c>
      <c r="C12509" s="1">
        <v>8.0649273E-3</v>
      </c>
      <c r="D12509" s="1">
        <v>-7.0624833000000001E-3</v>
      </c>
    </row>
    <row r="12510" spans="1:4" x14ac:dyDescent="0.15">
      <c r="A12510" s="1">
        <v>125.08</v>
      </c>
      <c r="B12510" s="1">
        <v>3.2900288999999999E-2</v>
      </c>
      <c r="C12510" s="1">
        <v>7.2583272999999999E-3</v>
      </c>
      <c r="D12510" s="1">
        <v>-6.4496883E-3</v>
      </c>
    </row>
    <row r="12511" spans="1:4" x14ac:dyDescent="0.15">
      <c r="A12511" s="1">
        <v>125.09</v>
      </c>
      <c r="B12511" s="1">
        <v>3.4302506000000003E-2</v>
      </c>
      <c r="C12511" s="1">
        <v>6.7931470999999998E-3</v>
      </c>
      <c r="D12511" s="1">
        <v>-5.4630440999999998E-3</v>
      </c>
    </row>
    <row r="12512" spans="1:4" x14ac:dyDescent="0.15">
      <c r="A12512" s="1">
        <v>125.1</v>
      </c>
      <c r="B12512" s="1">
        <v>3.6015093999999997E-2</v>
      </c>
      <c r="C12512" s="1">
        <v>6.4298895999999996E-3</v>
      </c>
      <c r="D12512" s="1">
        <v>-4.4579952999999999E-3</v>
      </c>
    </row>
    <row r="12513" spans="1:4" x14ac:dyDescent="0.15">
      <c r="A12513" s="1">
        <v>125.11</v>
      </c>
      <c r="B12513" s="1">
        <v>3.7654406000000001E-2</v>
      </c>
      <c r="C12513" s="1">
        <v>6.0102217000000003E-3</v>
      </c>
      <c r="D12513" s="1">
        <v>-3.3650588E-3</v>
      </c>
    </row>
    <row r="12514" spans="1:4" x14ac:dyDescent="0.15">
      <c r="A12514" s="1">
        <v>125.12</v>
      </c>
      <c r="B12514" s="1">
        <v>3.9264983000000003E-2</v>
      </c>
      <c r="C12514" s="1">
        <v>5.8757291000000001E-3</v>
      </c>
      <c r="D12514" s="1">
        <v>-2.3397867000000002E-3</v>
      </c>
    </row>
    <row r="12515" spans="1:4" x14ac:dyDescent="0.15">
      <c r="A12515" s="1">
        <v>125.13</v>
      </c>
      <c r="B12515" s="1">
        <v>4.1124150999999998E-2</v>
      </c>
      <c r="C12515" s="1">
        <v>5.3289686999999997E-3</v>
      </c>
      <c r="D12515" s="1">
        <v>-1.3132322E-3</v>
      </c>
    </row>
    <row r="12516" spans="1:4" x14ac:dyDescent="0.15">
      <c r="A12516" s="1">
        <v>125.14</v>
      </c>
      <c r="B12516" s="1">
        <v>4.2891063E-2</v>
      </c>
      <c r="C12516" s="1">
        <v>4.7050136000000003E-3</v>
      </c>
      <c r="D12516" s="1">
        <v>1.6811024E-4</v>
      </c>
    </row>
    <row r="12517" spans="1:4" x14ac:dyDescent="0.15">
      <c r="A12517" s="1">
        <v>125.15</v>
      </c>
      <c r="B12517" s="1">
        <v>4.4726772999999997E-2</v>
      </c>
      <c r="C12517" s="1">
        <v>4.6368453000000002E-3</v>
      </c>
      <c r="D12517" s="1">
        <v>1.9844490000000001E-3</v>
      </c>
    </row>
    <row r="12518" spans="1:4" x14ac:dyDescent="0.15">
      <c r="A12518" s="1">
        <v>125.16</v>
      </c>
      <c r="B12518" s="1">
        <v>4.6510443999999998E-2</v>
      </c>
      <c r="C12518" s="1">
        <v>4.2794273999999998E-3</v>
      </c>
      <c r="D12518" s="1">
        <v>3.3056157999999999E-3</v>
      </c>
    </row>
    <row r="12519" spans="1:4" x14ac:dyDescent="0.15">
      <c r="A12519" s="1">
        <v>125.17</v>
      </c>
      <c r="B12519" s="1">
        <v>4.8222515000000001E-2</v>
      </c>
      <c r="C12519" s="1">
        <v>4.3349634999999996E-3</v>
      </c>
      <c r="D12519" s="1">
        <v>5.1247888999999998E-3</v>
      </c>
    </row>
    <row r="12520" spans="1:4" x14ac:dyDescent="0.15">
      <c r="A12520" s="1">
        <v>125.18</v>
      </c>
      <c r="B12520" s="1">
        <v>4.9499693999999997E-2</v>
      </c>
      <c r="C12520" s="1">
        <v>4.1884022999999996E-3</v>
      </c>
      <c r="D12520" s="1">
        <v>6.7977504999999997E-3</v>
      </c>
    </row>
    <row r="12521" spans="1:4" x14ac:dyDescent="0.15">
      <c r="A12521" s="1">
        <v>125.19</v>
      </c>
      <c r="B12521" s="1">
        <v>5.0828002999999997E-2</v>
      </c>
      <c r="C12521" s="1">
        <v>4.1636561000000004E-3</v>
      </c>
      <c r="D12521" s="1">
        <v>8.7835264999999996E-3</v>
      </c>
    </row>
    <row r="12522" spans="1:4" x14ac:dyDescent="0.15">
      <c r="A12522" s="1">
        <v>125.2</v>
      </c>
      <c r="B12522" s="1">
        <v>5.2506922999999997E-2</v>
      </c>
      <c r="C12522" s="1">
        <v>4.2004297999999997E-3</v>
      </c>
      <c r="D12522" s="1">
        <v>1.0401400999999999E-2</v>
      </c>
    </row>
    <row r="12523" spans="1:4" x14ac:dyDescent="0.15">
      <c r="A12523" s="1">
        <v>125.21</v>
      </c>
      <c r="B12523" s="1">
        <v>5.4083089000000001E-2</v>
      </c>
      <c r="C12523" s="1">
        <v>4.4847723000000003E-3</v>
      </c>
      <c r="D12523" s="1">
        <v>1.244748E-2</v>
      </c>
    </row>
    <row r="12524" spans="1:4" x14ac:dyDescent="0.15">
      <c r="A12524" s="1">
        <v>125.22</v>
      </c>
      <c r="B12524" s="1">
        <v>5.5139052000000001E-2</v>
      </c>
      <c r="C12524" s="1">
        <v>4.7325374000000003E-3</v>
      </c>
      <c r="D12524" s="1">
        <v>1.3972462E-2</v>
      </c>
    </row>
    <row r="12525" spans="1:4" x14ac:dyDescent="0.15">
      <c r="A12525" s="1">
        <v>125.23</v>
      </c>
      <c r="B12525" s="1">
        <v>5.6578959999999998E-2</v>
      </c>
      <c r="C12525" s="1">
        <v>4.7718012999999997E-3</v>
      </c>
      <c r="D12525" s="1">
        <v>1.6391797999999999E-2</v>
      </c>
    </row>
    <row r="12526" spans="1:4" x14ac:dyDescent="0.15">
      <c r="A12526" s="1">
        <v>125.24</v>
      </c>
      <c r="B12526" s="1">
        <v>5.7907857E-2</v>
      </c>
      <c r="C12526" s="1">
        <v>5.1285057999999996E-3</v>
      </c>
      <c r="D12526" s="1">
        <v>1.8147855000000001E-2</v>
      </c>
    </row>
    <row r="12527" spans="1:4" x14ac:dyDescent="0.15">
      <c r="A12527" s="1">
        <v>125.25</v>
      </c>
      <c r="B12527" s="1">
        <v>5.8963750000000002E-2</v>
      </c>
      <c r="C12527" s="1">
        <v>5.9161151E-3</v>
      </c>
      <c r="D12527" s="1">
        <v>2.0091834999999999E-2</v>
      </c>
    </row>
    <row r="12528" spans="1:4" x14ac:dyDescent="0.15">
      <c r="A12528" s="1">
        <v>125.26</v>
      </c>
      <c r="B12528" s="1">
        <v>5.9920913999999999E-2</v>
      </c>
      <c r="C12528" s="1">
        <v>6.5423677999999997E-3</v>
      </c>
      <c r="D12528" s="1">
        <v>2.1937654000000001E-2</v>
      </c>
    </row>
    <row r="12529" spans="1:4" x14ac:dyDescent="0.15">
      <c r="A12529" s="1">
        <v>125.27</v>
      </c>
      <c r="B12529" s="1">
        <v>6.1115840999999997E-2</v>
      </c>
      <c r="C12529" s="1">
        <v>7.1798423999999998E-3</v>
      </c>
      <c r="D12529" s="1">
        <v>2.4044724999999999E-2</v>
      </c>
    </row>
    <row r="12530" spans="1:4" x14ac:dyDescent="0.15">
      <c r="A12530" s="1">
        <v>125.28</v>
      </c>
      <c r="B12530" s="1">
        <v>6.1691612E-2</v>
      </c>
      <c r="C12530" s="1">
        <v>7.4446883999999998E-3</v>
      </c>
      <c r="D12530" s="1">
        <v>2.5989699000000002E-2</v>
      </c>
    </row>
    <row r="12531" spans="1:4" x14ac:dyDescent="0.15">
      <c r="A12531" s="1">
        <v>125.29</v>
      </c>
      <c r="B12531" s="1">
        <v>6.2530259000000005E-2</v>
      </c>
      <c r="C12531" s="1">
        <v>7.9744880000000001E-3</v>
      </c>
      <c r="D12531" s="1">
        <v>2.8486963000000001E-2</v>
      </c>
    </row>
    <row r="12532" spans="1:4" x14ac:dyDescent="0.15">
      <c r="A12532" s="1">
        <v>125.3</v>
      </c>
      <c r="B12532" s="1">
        <v>6.3215142000000002E-2</v>
      </c>
      <c r="C12532" s="1">
        <v>8.0867642000000007E-3</v>
      </c>
      <c r="D12532" s="1">
        <v>3.0532750000000001E-2</v>
      </c>
    </row>
    <row r="12533" spans="1:4" x14ac:dyDescent="0.15">
      <c r="A12533" s="1">
        <v>125.31</v>
      </c>
      <c r="B12533" s="1">
        <v>6.3730884000000002E-2</v>
      </c>
      <c r="C12533" s="1">
        <v>8.5107441000000002E-3</v>
      </c>
      <c r="D12533" s="1">
        <v>3.3064149000000001E-2</v>
      </c>
    </row>
    <row r="12534" spans="1:4" x14ac:dyDescent="0.15">
      <c r="A12534" s="1">
        <v>125.32</v>
      </c>
      <c r="B12534" s="1">
        <v>6.3740119999999997E-2</v>
      </c>
      <c r="C12534" s="1">
        <v>9.2244331999999998E-3</v>
      </c>
      <c r="D12534" s="1">
        <v>3.4919471000000001E-2</v>
      </c>
    </row>
    <row r="12535" spans="1:4" x14ac:dyDescent="0.15">
      <c r="A12535" s="1">
        <v>125.33</v>
      </c>
      <c r="B12535" s="1">
        <v>6.3805807000000006E-2</v>
      </c>
      <c r="C12535" s="1">
        <v>9.8926068000000002E-3</v>
      </c>
      <c r="D12535" s="1">
        <v>3.7396042999999997E-2</v>
      </c>
    </row>
    <row r="12536" spans="1:4" x14ac:dyDescent="0.15">
      <c r="A12536" s="1">
        <v>125.34</v>
      </c>
      <c r="B12536" s="1">
        <v>6.3520239000000006E-2</v>
      </c>
      <c r="C12536" s="1">
        <v>1.0881111000000001E-2</v>
      </c>
      <c r="D12536" s="1">
        <v>3.9683206999999998E-2</v>
      </c>
    </row>
    <row r="12537" spans="1:4" x14ac:dyDescent="0.15">
      <c r="A12537" s="1">
        <v>125.35</v>
      </c>
      <c r="B12537" s="1">
        <v>6.3400530999999996E-2</v>
      </c>
      <c r="C12537" s="1">
        <v>1.2006139000000001E-2</v>
      </c>
      <c r="D12537" s="1">
        <v>4.2123807999999999E-2</v>
      </c>
    </row>
    <row r="12538" spans="1:4" x14ac:dyDescent="0.15">
      <c r="A12538" s="1">
        <v>125.36</v>
      </c>
      <c r="B12538" s="1">
        <v>6.3200943999999995E-2</v>
      </c>
      <c r="C12538" s="1">
        <v>1.2675059000000001E-2</v>
      </c>
      <c r="D12538" s="1">
        <v>4.4070275999999999E-2</v>
      </c>
    </row>
    <row r="12539" spans="1:4" x14ac:dyDescent="0.15">
      <c r="A12539" s="1">
        <v>125.37</v>
      </c>
      <c r="B12539" s="1">
        <v>6.2752077000000003E-2</v>
      </c>
      <c r="C12539" s="1">
        <v>1.3738835E-2</v>
      </c>
      <c r="D12539" s="1">
        <v>4.6209352000000002E-2</v>
      </c>
    </row>
    <row r="12540" spans="1:4" x14ac:dyDescent="0.15">
      <c r="A12540" s="1">
        <v>125.38</v>
      </c>
      <c r="B12540" s="1">
        <v>6.2016658000000002E-2</v>
      </c>
      <c r="C12540" s="1">
        <v>1.4191877E-2</v>
      </c>
      <c r="D12540" s="1">
        <v>4.7973425E-2</v>
      </c>
    </row>
    <row r="12541" spans="1:4" x14ac:dyDescent="0.15">
      <c r="A12541" s="1">
        <v>125.39</v>
      </c>
      <c r="B12541" s="1">
        <v>6.1466690999999997E-2</v>
      </c>
      <c r="C12541" s="1">
        <v>1.5243553999999999E-2</v>
      </c>
      <c r="D12541" s="1">
        <v>5.0189268000000002E-2</v>
      </c>
    </row>
    <row r="12542" spans="1:4" x14ac:dyDescent="0.15">
      <c r="A12542" s="1">
        <v>125.4</v>
      </c>
      <c r="B12542" s="1">
        <v>6.0724755999999998E-2</v>
      </c>
      <c r="C12542" s="1">
        <v>1.6056378999999999E-2</v>
      </c>
      <c r="D12542" s="1">
        <v>5.1745843999999999E-2</v>
      </c>
    </row>
    <row r="12543" spans="1:4" x14ac:dyDescent="0.15">
      <c r="A12543" s="1">
        <v>125.41</v>
      </c>
      <c r="B12543" s="1">
        <v>6.0185816000000003E-2</v>
      </c>
      <c r="C12543" s="1">
        <v>1.7405896000000001E-2</v>
      </c>
      <c r="D12543" s="1">
        <v>5.3809671000000003E-2</v>
      </c>
    </row>
    <row r="12544" spans="1:4" x14ac:dyDescent="0.15">
      <c r="A12544" s="1">
        <v>125.42</v>
      </c>
      <c r="B12544" s="1">
        <v>5.9437125E-2</v>
      </c>
      <c r="C12544" s="1">
        <v>1.8391307999999999E-2</v>
      </c>
      <c r="D12544" s="1">
        <v>5.5259694999999998E-2</v>
      </c>
    </row>
    <row r="12545" spans="1:4" x14ac:dyDescent="0.15">
      <c r="A12545" s="1">
        <v>125.43</v>
      </c>
      <c r="B12545" s="1">
        <v>5.8800776999999999E-2</v>
      </c>
      <c r="C12545" s="1">
        <v>1.9695271E-2</v>
      </c>
      <c r="D12545" s="1">
        <v>5.6962480000000003E-2</v>
      </c>
    </row>
    <row r="12546" spans="1:4" x14ac:dyDescent="0.15">
      <c r="A12546" s="1">
        <v>125.44</v>
      </c>
      <c r="B12546" s="1">
        <v>5.7527543E-2</v>
      </c>
      <c r="C12546" s="1">
        <v>2.0713738999999998E-2</v>
      </c>
      <c r="D12546" s="1">
        <v>5.8143673999999999E-2</v>
      </c>
    </row>
    <row r="12547" spans="1:4" x14ac:dyDescent="0.15">
      <c r="A12547" s="1">
        <v>125.45</v>
      </c>
      <c r="B12547" s="1">
        <v>5.6543907999999997E-2</v>
      </c>
      <c r="C12547" s="1">
        <v>2.1985214999999999E-2</v>
      </c>
      <c r="D12547" s="1">
        <v>5.9494025999999998E-2</v>
      </c>
    </row>
    <row r="12548" spans="1:4" x14ac:dyDescent="0.15">
      <c r="A12548" s="1">
        <v>125.46</v>
      </c>
      <c r="B12548" s="1">
        <v>5.5503821000000002E-2</v>
      </c>
      <c r="C12548" s="1">
        <v>2.3049185E-2</v>
      </c>
      <c r="D12548" s="1">
        <v>6.0543329E-2</v>
      </c>
    </row>
    <row r="12549" spans="1:4" x14ac:dyDescent="0.15">
      <c r="A12549" s="1">
        <v>125.47</v>
      </c>
      <c r="B12549" s="1">
        <v>5.4572936000000002E-2</v>
      </c>
      <c r="C12549" s="1">
        <v>2.4137621000000001E-2</v>
      </c>
      <c r="D12549" s="1">
        <v>6.1903883999999999E-2</v>
      </c>
    </row>
    <row r="12550" spans="1:4" x14ac:dyDescent="0.15">
      <c r="A12550" s="1">
        <v>125.48</v>
      </c>
      <c r="B12550" s="1">
        <v>5.2972678000000002E-2</v>
      </c>
      <c r="C12550" s="1">
        <v>2.5141100999999999E-2</v>
      </c>
      <c r="D12550" s="1">
        <v>6.2956248000000006E-2</v>
      </c>
    </row>
    <row r="12551" spans="1:4" x14ac:dyDescent="0.15">
      <c r="A12551" s="1">
        <v>125.49</v>
      </c>
      <c r="B12551" s="1">
        <v>5.1719828000000002E-2</v>
      </c>
      <c r="C12551" s="1">
        <v>2.6686250000000002E-2</v>
      </c>
      <c r="D12551" s="1">
        <v>6.4303686999999998E-2</v>
      </c>
    </row>
    <row r="12552" spans="1:4" x14ac:dyDescent="0.15">
      <c r="A12552" s="1">
        <v>125.5</v>
      </c>
      <c r="B12552" s="1">
        <v>5.0312539000000003E-2</v>
      </c>
      <c r="C12552" s="1">
        <v>2.7472837E-2</v>
      </c>
      <c r="D12552" s="1">
        <v>6.5391194E-2</v>
      </c>
    </row>
    <row r="12553" spans="1:4" x14ac:dyDescent="0.15">
      <c r="A12553" s="1">
        <v>125.51</v>
      </c>
      <c r="B12553" s="1">
        <v>4.9273958999999999E-2</v>
      </c>
      <c r="C12553" s="1">
        <v>2.8592427E-2</v>
      </c>
      <c r="D12553" s="1">
        <v>6.6460470999999993E-2</v>
      </c>
    </row>
    <row r="12554" spans="1:4" x14ac:dyDescent="0.15">
      <c r="A12554" s="1">
        <v>125.52</v>
      </c>
      <c r="B12554" s="1">
        <v>4.7519081999999997E-2</v>
      </c>
      <c r="C12554" s="1">
        <v>2.9673496000000001E-2</v>
      </c>
      <c r="D12554" s="1">
        <v>6.6834762000000006E-2</v>
      </c>
    </row>
    <row r="12555" spans="1:4" x14ac:dyDescent="0.15">
      <c r="A12555" s="1">
        <v>125.53</v>
      </c>
      <c r="B12555" s="1">
        <v>4.5964430000000001E-2</v>
      </c>
      <c r="C12555" s="1">
        <v>3.0767111E-2</v>
      </c>
      <c r="D12555" s="1">
        <v>6.7615659999999994E-2</v>
      </c>
    </row>
    <row r="12556" spans="1:4" x14ac:dyDescent="0.15">
      <c r="A12556" s="1">
        <v>125.54</v>
      </c>
      <c r="B12556" s="1">
        <v>4.4092042999999997E-2</v>
      </c>
      <c r="C12556" s="1">
        <v>3.1642407999999997E-2</v>
      </c>
      <c r="D12556" s="1">
        <v>6.8059199000000001E-2</v>
      </c>
    </row>
    <row r="12557" spans="1:4" x14ac:dyDescent="0.15">
      <c r="A12557" s="1">
        <v>125.55</v>
      </c>
      <c r="B12557" s="1">
        <v>4.2668408999999997E-2</v>
      </c>
      <c r="C12557" s="1">
        <v>3.2802022E-2</v>
      </c>
      <c r="D12557" s="1">
        <v>6.8542068999999997E-2</v>
      </c>
    </row>
    <row r="12558" spans="1:4" x14ac:dyDescent="0.15">
      <c r="A12558" s="1">
        <v>125.56</v>
      </c>
      <c r="B12558" s="1">
        <v>4.1169323000000001E-2</v>
      </c>
      <c r="C12558" s="1">
        <v>3.3621404000000001E-2</v>
      </c>
      <c r="D12558" s="1">
        <v>6.8400676999999993E-2</v>
      </c>
    </row>
    <row r="12559" spans="1:4" x14ac:dyDescent="0.15">
      <c r="A12559" s="1">
        <v>125.57</v>
      </c>
      <c r="B12559" s="1">
        <v>3.9764846E-2</v>
      </c>
      <c r="C12559" s="1">
        <v>3.4850634999999998E-2</v>
      </c>
      <c r="D12559" s="1">
        <v>6.8990619000000003E-2</v>
      </c>
    </row>
    <row r="12560" spans="1:4" x14ac:dyDescent="0.15">
      <c r="A12560" s="1">
        <v>125.58</v>
      </c>
      <c r="B12560" s="1">
        <v>3.7759585999999998E-2</v>
      </c>
      <c r="C12560" s="1">
        <v>3.5453508000000002E-2</v>
      </c>
      <c r="D12560" s="1">
        <v>6.8865499999999996E-2</v>
      </c>
    </row>
    <row r="12561" spans="1:4" x14ac:dyDescent="0.15">
      <c r="A12561" s="1">
        <v>125.59</v>
      </c>
      <c r="B12561" s="1">
        <v>3.5849457000000001E-2</v>
      </c>
      <c r="C12561" s="1">
        <v>3.6651791000000003E-2</v>
      </c>
      <c r="D12561" s="1">
        <v>6.9089463000000004E-2</v>
      </c>
    </row>
    <row r="12562" spans="1:4" x14ac:dyDescent="0.15">
      <c r="A12562" s="1">
        <v>125.6</v>
      </c>
      <c r="B12562" s="1">
        <v>3.3843874000000003E-2</v>
      </c>
      <c r="C12562" s="1">
        <v>3.7635837999999998E-2</v>
      </c>
      <c r="D12562" s="1">
        <v>6.8696882000000001E-2</v>
      </c>
    </row>
    <row r="12563" spans="1:4" x14ac:dyDescent="0.15">
      <c r="A12563" s="1">
        <v>125.61</v>
      </c>
      <c r="B12563" s="1">
        <v>3.2320578000000003E-2</v>
      </c>
      <c r="C12563" s="1">
        <v>3.8984366999999999E-2</v>
      </c>
      <c r="D12563" s="1">
        <v>6.8596532000000002E-2</v>
      </c>
    </row>
    <row r="12564" spans="1:4" x14ac:dyDescent="0.15">
      <c r="A12564" s="1">
        <v>125.62</v>
      </c>
      <c r="B12564" s="1">
        <v>3.042015E-2</v>
      </c>
      <c r="C12564" s="1">
        <v>3.9800424000000001E-2</v>
      </c>
      <c r="D12564" s="1">
        <v>6.7904233999999994E-2</v>
      </c>
    </row>
    <row r="12565" spans="1:4" x14ac:dyDescent="0.15">
      <c r="A12565" s="1">
        <v>125.63</v>
      </c>
      <c r="B12565" s="1">
        <v>2.9052430000000001E-2</v>
      </c>
      <c r="C12565" s="1">
        <v>4.0933559000000001E-2</v>
      </c>
      <c r="D12565" s="1">
        <v>6.7498289000000003E-2</v>
      </c>
    </row>
    <row r="12566" spans="1:4" x14ac:dyDescent="0.15">
      <c r="A12566" s="1">
        <v>125.64</v>
      </c>
      <c r="B12566" s="1">
        <v>2.7233731000000001E-2</v>
      </c>
      <c r="C12566" s="1">
        <v>4.1854814999999997E-2</v>
      </c>
      <c r="D12566" s="1">
        <v>6.6388365000000005E-2</v>
      </c>
    </row>
    <row r="12567" spans="1:4" x14ac:dyDescent="0.15">
      <c r="A12567" s="1">
        <v>125.65</v>
      </c>
      <c r="B12567" s="1">
        <v>2.5403773000000001E-2</v>
      </c>
      <c r="C12567" s="1">
        <v>4.2638942999999999E-2</v>
      </c>
      <c r="D12567" s="1">
        <v>6.5281646999999998E-2</v>
      </c>
    </row>
    <row r="12568" spans="1:4" x14ac:dyDescent="0.15">
      <c r="A12568" s="1">
        <v>125.66</v>
      </c>
      <c r="B12568" s="1">
        <v>2.3808785999999998E-2</v>
      </c>
      <c r="C12568" s="1">
        <v>4.3056404E-2</v>
      </c>
      <c r="D12568" s="1">
        <v>6.3898534000000007E-2</v>
      </c>
    </row>
    <row r="12569" spans="1:4" x14ac:dyDescent="0.15">
      <c r="A12569" s="1">
        <v>125.67</v>
      </c>
      <c r="B12569" s="1">
        <v>2.2376329E-2</v>
      </c>
      <c r="C12569" s="1">
        <v>4.3602080000000001E-2</v>
      </c>
      <c r="D12569" s="1">
        <v>6.2697620999999995E-2</v>
      </c>
    </row>
    <row r="12570" spans="1:4" x14ac:dyDescent="0.15">
      <c r="A12570" s="1">
        <v>125.68</v>
      </c>
      <c r="B12570" s="1">
        <v>2.0634434E-2</v>
      </c>
      <c r="C12570" s="1">
        <v>4.3659984999999998E-2</v>
      </c>
      <c r="D12570" s="1">
        <v>6.0932970000000003E-2</v>
      </c>
    </row>
    <row r="12571" spans="1:4" x14ac:dyDescent="0.15">
      <c r="A12571" s="1">
        <v>125.69</v>
      </c>
      <c r="B12571" s="1">
        <v>1.9578934999999999E-2</v>
      </c>
      <c r="C12571" s="1">
        <v>4.4069614E-2</v>
      </c>
      <c r="D12571" s="1">
        <v>5.9509807999999997E-2</v>
      </c>
    </row>
    <row r="12572" spans="1:4" x14ac:dyDescent="0.15">
      <c r="A12572" s="1">
        <v>125.7</v>
      </c>
      <c r="B12572" s="1">
        <v>1.8313326000000001E-2</v>
      </c>
      <c r="C12572" s="1">
        <v>4.413893E-2</v>
      </c>
      <c r="D12572" s="1">
        <v>5.7227742999999998E-2</v>
      </c>
    </row>
    <row r="12573" spans="1:4" x14ac:dyDescent="0.15">
      <c r="A12573" s="1">
        <v>125.71</v>
      </c>
      <c r="B12573" s="1">
        <v>1.7536752999999999E-2</v>
      </c>
      <c r="C12573" s="1">
        <v>4.4549000999999998E-2</v>
      </c>
      <c r="D12573" s="1">
        <v>5.5463276999999998E-2</v>
      </c>
    </row>
    <row r="12574" spans="1:4" x14ac:dyDescent="0.15">
      <c r="A12574" s="1">
        <v>125.72</v>
      </c>
      <c r="B12574" s="1">
        <v>1.6455982000000001E-2</v>
      </c>
      <c r="C12574" s="1">
        <v>4.4612503999999997E-2</v>
      </c>
      <c r="D12574" s="1">
        <v>5.3387929000000001E-2</v>
      </c>
    </row>
    <row r="12575" spans="1:4" x14ac:dyDescent="0.15">
      <c r="A12575" s="1">
        <v>125.73</v>
      </c>
      <c r="B12575" s="1">
        <v>1.5613119E-2</v>
      </c>
      <c r="C12575" s="1">
        <v>4.5033203000000001E-2</v>
      </c>
      <c r="D12575" s="1">
        <v>5.1823494999999997E-2</v>
      </c>
    </row>
    <row r="12576" spans="1:4" x14ac:dyDescent="0.15">
      <c r="A12576" s="1">
        <v>125.74</v>
      </c>
      <c r="B12576" s="1">
        <v>1.4707893999999999E-2</v>
      </c>
      <c r="C12576" s="1">
        <v>4.5079067E-2</v>
      </c>
      <c r="D12576" s="1">
        <v>4.9422591000000002E-2</v>
      </c>
    </row>
    <row r="12577" spans="1:4" x14ac:dyDescent="0.15">
      <c r="A12577" s="1">
        <v>125.75</v>
      </c>
      <c r="B12577" s="1">
        <v>1.4198291E-2</v>
      </c>
      <c r="C12577" s="1">
        <v>4.5533512999999998E-2</v>
      </c>
      <c r="D12577" s="1">
        <v>4.7199519000000002E-2</v>
      </c>
    </row>
    <row r="12578" spans="1:4" x14ac:dyDescent="0.15">
      <c r="A12578" s="1">
        <v>125.76</v>
      </c>
      <c r="B12578" s="1">
        <v>1.3468365E-2</v>
      </c>
      <c r="C12578" s="1">
        <v>4.5412151999999997E-2</v>
      </c>
      <c r="D12578" s="1">
        <v>4.4316909000000002E-2</v>
      </c>
    </row>
    <row r="12579" spans="1:4" x14ac:dyDescent="0.15">
      <c r="A12579" s="1">
        <v>125.77</v>
      </c>
      <c r="B12579" s="1">
        <v>1.289248E-2</v>
      </c>
      <c r="C12579" s="1">
        <v>4.5675736000000002E-2</v>
      </c>
      <c r="D12579" s="1">
        <v>4.2113149000000002E-2</v>
      </c>
    </row>
    <row r="12580" spans="1:4" x14ac:dyDescent="0.15">
      <c r="A12580" s="1">
        <v>125.78</v>
      </c>
      <c r="B12580" s="1">
        <v>1.2351144999999999E-2</v>
      </c>
      <c r="C12580" s="1">
        <v>4.5622712000000003E-2</v>
      </c>
      <c r="D12580" s="1">
        <v>3.9357828999999997E-2</v>
      </c>
    </row>
    <row r="12581" spans="1:4" x14ac:dyDescent="0.15">
      <c r="A12581" s="1">
        <v>125.79</v>
      </c>
      <c r="B12581" s="1">
        <v>1.1948749E-2</v>
      </c>
      <c r="C12581" s="1">
        <v>4.5703463999999999E-2</v>
      </c>
      <c r="D12581" s="1">
        <v>3.6403168999999999E-2</v>
      </c>
    </row>
    <row r="12582" spans="1:4" x14ac:dyDescent="0.15">
      <c r="A12582" s="1">
        <v>125.8</v>
      </c>
      <c r="B12582" s="1">
        <v>1.1355824E-2</v>
      </c>
      <c r="C12582" s="1">
        <v>4.5440059999999997E-2</v>
      </c>
      <c r="D12582" s="1">
        <v>3.3147555000000002E-2</v>
      </c>
    </row>
    <row r="12583" spans="1:4" x14ac:dyDescent="0.15">
      <c r="A12583" s="1">
        <v>125.81</v>
      </c>
      <c r="B12583" s="1">
        <v>1.1115389999999999E-2</v>
      </c>
      <c r="C12583" s="1">
        <v>4.5746114999999997E-2</v>
      </c>
      <c r="D12583" s="1">
        <v>3.0446714999999999E-2</v>
      </c>
    </row>
    <row r="12584" spans="1:4" x14ac:dyDescent="0.15">
      <c r="A12584" s="1">
        <v>125.82</v>
      </c>
      <c r="B12584" s="1">
        <v>1.0743213999999999E-2</v>
      </c>
      <c r="C12584" s="1">
        <v>4.5509313000000003E-2</v>
      </c>
      <c r="D12584" s="1">
        <v>2.7320759E-2</v>
      </c>
    </row>
    <row r="12585" spans="1:4" x14ac:dyDescent="0.15">
      <c r="A12585" s="1">
        <v>125.83</v>
      </c>
      <c r="B12585" s="1">
        <v>1.0263761999999999E-2</v>
      </c>
      <c r="C12585" s="1">
        <v>4.5532530000000002E-2</v>
      </c>
      <c r="D12585" s="1">
        <v>2.4734953E-2</v>
      </c>
    </row>
    <row r="12586" spans="1:4" x14ac:dyDescent="0.15">
      <c r="A12586" s="1">
        <v>125.84</v>
      </c>
      <c r="B12586" s="1">
        <v>9.8990212000000001E-3</v>
      </c>
      <c r="C12586" s="1">
        <v>4.5582338E-2</v>
      </c>
      <c r="D12586" s="1">
        <v>2.1893329999999999E-2</v>
      </c>
    </row>
    <row r="12587" spans="1:4" x14ac:dyDescent="0.15">
      <c r="A12587" s="1">
        <v>125.85</v>
      </c>
      <c r="B12587" s="1">
        <v>9.6536424000000006E-3</v>
      </c>
      <c r="C12587" s="1">
        <v>4.5564715999999998E-2</v>
      </c>
      <c r="D12587" s="1">
        <v>1.8765495E-2</v>
      </c>
    </row>
    <row r="12588" spans="1:4" x14ac:dyDescent="0.15">
      <c r="A12588" s="1">
        <v>125.86</v>
      </c>
      <c r="B12588" s="1">
        <v>9.1960557000000005E-3</v>
      </c>
      <c r="C12588" s="1">
        <v>4.5430105999999998E-2</v>
      </c>
      <c r="D12588" s="1">
        <v>1.5327076E-2</v>
      </c>
    </row>
    <row r="12589" spans="1:4" x14ac:dyDescent="0.15">
      <c r="A12589" s="1">
        <v>125.87</v>
      </c>
      <c r="B12589" s="1">
        <v>9.1441979999999992E-3</v>
      </c>
      <c r="C12589" s="1">
        <v>4.5320915000000003E-2</v>
      </c>
      <c r="D12589" s="1">
        <v>1.2669204999999999E-2</v>
      </c>
    </row>
    <row r="12590" spans="1:4" x14ac:dyDescent="0.15">
      <c r="A12590" s="1">
        <v>125.88</v>
      </c>
      <c r="B12590" s="1">
        <v>8.9844317999999996E-3</v>
      </c>
      <c r="C12590" s="1">
        <v>4.4920930999999997E-2</v>
      </c>
      <c r="D12590" s="1">
        <v>9.4224192000000005E-3</v>
      </c>
    </row>
    <row r="12591" spans="1:4" x14ac:dyDescent="0.15">
      <c r="A12591" s="1">
        <v>125.89</v>
      </c>
      <c r="B12591" s="1">
        <v>9.1368643999999999E-3</v>
      </c>
      <c r="C12591" s="1">
        <v>4.5086278E-2</v>
      </c>
      <c r="D12591" s="1">
        <v>6.2077208000000002E-3</v>
      </c>
    </row>
    <row r="12592" spans="1:4" x14ac:dyDescent="0.15">
      <c r="A12592" s="1">
        <v>125.9</v>
      </c>
      <c r="B12592" s="1">
        <v>8.7574118999999995E-3</v>
      </c>
      <c r="C12592" s="1">
        <v>4.4645443E-2</v>
      </c>
      <c r="D12592" s="1">
        <v>2.6206583999999998E-3</v>
      </c>
    </row>
    <row r="12593" spans="1:4" x14ac:dyDescent="0.15">
      <c r="A12593" s="1">
        <v>125.91</v>
      </c>
      <c r="B12593" s="1">
        <v>8.7684848000000003E-3</v>
      </c>
      <c r="C12593" s="1">
        <v>4.4619006000000003E-2</v>
      </c>
      <c r="D12593" s="1">
        <v>-3.5942877999999999E-4</v>
      </c>
    </row>
    <row r="12594" spans="1:4" x14ac:dyDescent="0.15">
      <c r="A12594" s="1">
        <v>125.92</v>
      </c>
      <c r="B12594" s="1">
        <v>8.3870938999999999E-3</v>
      </c>
      <c r="C12594" s="1">
        <v>4.4105052999999998E-2</v>
      </c>
      <c r="D12594" s="1">
        <v>-3.8994683999999998E-3</v>
      </c>
    </row>
    <row r="12595" spans="1:4" x14ac:dyDescent="0.15">
      <c r="A12595" s="1">
        <v>125.93</v>
      </c>
      <c r="B12595" s="1">
        <v>8.5461552000000007E-3</v>
      </c>
      <c r="C12595" s="1">
        <v>4.3671354000000003E-2</v>
      </c>
      <c r="D12595" s="1">
        <v>-7.4334643000000004E-3</v>
      </c>
    </row>
    <row r="12596" spans="1:4" x14ac:dyDescent="0.15">
      <c r="A12596" s="1">
        <v>125.94</v>
      </c>
      <c r="B12596" s="1">
        <v>8.3976373999999996E-3</v>
      </c>
      <c r="C12596" s="1">
        <v>4.3188417999999999E-2</v>
      </c>
      <c r="D12596" s="1">
        <v>-1.1295301000000001E-2</v>
      </c>
    </row>
    <row r="12597" spans="1:4" x14ac:dyDescent="0.15">
      <c r="A12597" s="1">
        <v>125.95</v>
      </c>
      <c r="B12597" s="1">
        <v>8.3164753000000008E-3</v>
      </c>
      <c r="C12597" s="1">
        <v>4.3096783999999999E-2</v>
      </c>
      <c r="D12597" s="1">
        <v>-1.4755732000000001E-2</v>
      </c>
    </row>
    <row r="12598" spans="1:4" x14ac:dyDescent="0.15">
      <c r="A12598" s="1">
        <v>125.96</v>
      </c>
      <c r="B12598" s="1">
        <v>8.1469965999999994E-3</v>
      </c>
      <c r="C12598" s="1">
        <v>4.2680206999999998E-2</v>
      </c>
      <c r="D12598" s="1">
        <v>-1.8674107999999998E-2</v>
      </c>
    </row>
    <row r="12599" spans="1:4" x14ac:dyDescent="0.15">
      <c r="A12599" s="1">
        <v>125.97</v>
      </c>
      <c r="B12599" s="1">
        <v>8.3400943999999994E-3</v>
      </c>
      <c r="C12599" s="1">
        <v>4.1881175999999999E-2</v>
      </c>
      <c r="D12599" s="1">
        <v>-2.2072755999999999E-2</v>
      </c>
    </row>
    <row r="12600" spans="1:4" x14ac:dyDescent="0.15">
      <c r="A12600" s="1">
        <v>125.98</v>
      </c>
      <c r="B12600" s="1">
        <v>7.7762871000000003E-3</v>
      </c>
      <c r="C12600" s="1">
        <v>4.0939334000000001E-2</v>
      </c>
      <c r="D12600" s="1">
        <v>-2.6082899E-2</v>
      </c>
    </row>
    <row r="12601" spans="1:4" x14ac:dyDescent="0.15">
      <c r="A12601" s="1">
        <v>125.99</v>
      </c>
      <c r="B12601" s="1">
        <v>7.6058250999999997E-3</v>
      </c>
      <c r="C12601" s="1">
        <v>4.0401962E-2</v>
      </c>
      <c r="D12601" s="1">
        <v>-2.9115920999999999E-2</v>
      </c>
    </row>
    <row r="12602" spans="1:4" x14ac:dyDescent="0.15">
      <c r="A12602" s="1">
        <v>126</v>
      </c>
      <c r="B12602" s="1">
        <v>7.2846103999999997E-3</v>
      </c>
      <c r="C12602" s="1">
        <v>3.9710486000000003E-2</v>
      </c>
      <c r="D12602" s="1">
        <v>-3.2777272000000003E-2</v>
      </c>
    </row>
    <row r="12603" spans="1:4" x14ac:dyDescent="0.15">
      <c r="A12603" s="1">
        <v>126.01</v>
      </c>
      <c r="B12603" s="1">
        <v>7.1570415999999996E-3</v>
      </c>
      <c r="C12603" s="1">
        <v>3.9542043999999998E-2</v>
      </c>
      <c r="D12603" s="1">
        <v>-3.5772752999999997E-2</v>
      </c>
    </row>
    <row r="12604" spans="1:4" x14ac:dyDescent="0.15">
      <c r="A12604" s="1">
        <v>126.02</v>
      </c>
      <c r="B12604" s="1">
        <v>6.4085792999999999E-3</v>
      </c>
      <c r="C12604" s="1">
        <v>3.8866772000000001E-2</v>
      </c>
      <c r="D12604" s="1">
        <v>-3.8997334000000002E-2</v>
      </c>
    </row>
    <row r="12605" spans="1:4" x14ac:dyDescent="0.15">
      <c r="A12605" s="1">
        <v>126.03</v>
      </c>
      <c r="B12605" s="1">
        <v>6.3405077000000002E-3</v>
      </c>
      <c r="C12605" s="1">
        <v>3.8188975999999999E-2</v>
      </c>
      <c r="D12605" s="1">
        <v>-4.2041553000000002E-2</v>
      </c>
    </row>
    <row r="12606" spans="1:4" x14ac:dyDescent="0.15">
      <c r="A12606" s="1">
        <v>126.04</v>
      </c>
      <c r="B12606" s="1">
        <v>5.6501331000000004E-3</v>
      </c>
      <c r="C12606" s="1">
        <v>3.7133289E-2</v>
      </c>
      <c r="D12606" s="1">
        <v>-4.5574364999999999E-2</v>
      </c>
    </row>
    <row r="12607" spans="1:4" x14ac:dyDescent="0.15">
      <c r="A12607" s="1">
        <v>126.05</v>
      </c>
      <c r="B12607" s="1">
        <v>5.1762828999999998E-3</v>
      </c>
      <c r="C12607" s="1">
        <v>3.6734173000000002E-2</v>
      </c>
      <c r="D12607" s="1">
        <v>-4.8968721999999999E-2</v>
      </c>
    </row>
    <row r="12608" spans="1:4" x14ac:dyDescent="0.15">
      <c r="A12608" s="1">
        <v>126.06</v>
      </c>
      <c r="B12608" s="1">
        <v>4.3928604000000003E-3</v>
      </c>
      <c r="C12608" s="1">
        <v>3.5637783999999999E-2</v>
      </c>
      <c r="D12608" s="1">
        <v>-5.2509677999999997E-2</v>
      </c>
    </row>
    <row r="12609" spans="1:4" x14ac:dyDescent="0.15">
      <c r="A12609" s="1">
        <v>126.07</v>
      </c>
      <c r="B12609" s="1">
        <v>3.7816002E-3</v>
      </c>
      <c r="C12609" s="1">
        <v>3.5046890999999997E-2</v>
      </c>
      <c r="D12609" s="1">
        <v>-5.5636690000000003E-2</v>
      </c>
    </row>
    <row r="12610" spans="1:4" x14ac:dyDescent="0.15">
      <c r="A12610" s="1">
        <v>126.08</v>
      </c>
      <c r="B12610" s="1">
        <v>2.6275545E-3</v>
      </c>
      <c r="C12610" s="1">
        <v>3.3876241000000001E-2</v>
      </c>
      <c r="D12610" s="1">
        <v>-5.9444641999999999E-2</v>
      </c>
    </row>
    <row r="12611" spans="1:4" x14ac:dyDescent="0.15">
      <c r="A12611" s="1">
        <v>126.09</v>
      </c>
      <c r="B12611" s="1">
        <v>2.0005365E-3</v>
      </c>
      <c r="C12611" s="1">
        <v>3.2883410000000002E-2</v>
      </c>
      <c r="D12611" s="1">
        <v>-6.2565152999999998E-2</v>
      </c>
    </row>
    <row r="12612" spans="1:4" x14ac:dyDescent="0.15">
      <c r="A12612" s="1">
        <v>126.1</v>
      </c>
      <c r="B12612" s="1">
        <v>1.2516458000000001E-3</v>
      </c>
      <c r="C12612" s="1">
        <v>3.1637948999999999E-2</v>
      </c>
      <c r="D12612" s="1">
        <v>-6.6016725999999998E-2</v>
      </c>
    </row>
    <row r="12613" spans="1:4" x14ac:dyDescent="0.15">
      <c r="A12613" s="1">
        <v>126.11</v>
      </c>
      <c r="B12613" s="1">
        <v>7.1851998000000002E-4</v>
      </c>
      <c r="C12613" s="1">
        <v>3.0450186000000001E-2</v>
      </c>
      <c r="D12613" s="1">
        <v>-6.8853618000000005E-2</v>
      </c>
    </row>
    <row r="12614" spans="1:4" x14ac:dyDescent="0.15">
      <c r="A12614" s="1">
        <v>126.12</v>
      </c>
      <c r="B12614" s="1">
        <v>1.3584489E-4</v>
      </c>
      <c r="C12614" s="1">
        <v>2.9274697999999998E-2</v>
      </c>
      <c r="D12614" s="1">
        <v>-7.1988313999999998E-2</v>
      </c>
    </row>
    <row r="12615" spans="1:4" x14ac:dyDescent="0.15">
      <c r="A12615" s="1">
        <v>126.13</v>
      </c>
      <c r="B12615" s="1">
        <v>-3.3233805000000002E-4</v>
      </c>
      <c r="C12615" s="1">
        <v>2.8889995000000002E-2</v>
      </c>
      <c r="D12615" s="1">
        <v>-7.4644203000000006E-2</v>
      </c>
    </row>
    <row r="12616" spans="1:4" x14ac:dyDescent="0.15">
      <c r="A12616" s="1">
        <v>126.14</v>
      </c>
      <c r="B12616" s="1">
        <v>-1.3632602999999999E-3</v>
      </c>
      <c r="C12616" s="1">
        <v>2.7689057999999999E-2</v>
      </c>
      <c r="D12616" s="1">
        <v>-7.7975053000000003E-2</v>
      </c>
    </row>
    <row r="12617" spans="1:4" x14ac:dyDescent="0.15">
      <c r="A12617" s="1">
        <v>126.15</v>
      </c>
      <c r="B12617" s="1">
        <v>-1.7451051000000001E-3</v>
      </c>
      <c r="C12617" s="1">
        <v>2.6451962999999998E-2</v>
      </c>
      <c r="D12617" s="1">
        <v>-8.0797468999999997E-2</v>
      </c>
    </row>
    <row r="12618" spans="1:4" x14ac:dyDescent="0.15">
      <c r="A12618" s="1">
        <v>126.16</v>
      </c>
      <c r="B12618" s="1">
        <v>-2.7276252000000001E-3</v>
      </c>
      <c r="C12618" s="1">
        <v>2.4697174999999998E-2</v>
      </c>
      <c r="D12618" s="1">
        <v>-8.4100498999999995E-2</v>
      </c>
    </row>
    <row r="12619" spans="1:4" x14ac:dyDescent="0.15">
      <c r="A12619" s="1">
        <v>126.17</v>
      </c>
      <c r="B12619" s="1">
        <v>-3.5220958000000001E-3</v>
      </c>
      <c r="C12619" s="1">
        <v>2.3935020000000001E-2</v>
      </c>
      <c r="D12619" s="1">
        <v>-8.6822872999999995E-2</v>
      </c>
    </row>
    <row r="12620" spans="1:4" x14ac:dyDescent="0.15">
      <c r="A12620" s="1">
        <v>126.18</v>
      </c>
      <c r="B12620" s="1">
        <v>-4.6016651999999996E-3</v>
      </c>
      <c r="C12620" s="1">
        <v>2.2315801999999999E-2</v>
      </c>
      <c r="D12620" s="1">
        <v>-8.9608298000000003E-2</v>
      </c>
    </row>
    <row r="12621" spans="1:4" x14ac:dyDescent="0.15">
      <c r="A12621" s="1">
        <v>126.19</v>
      </c>
      <c r="B12621" s="1">
        <v>-5.5445618999999998E-3</v>
      </c>
      <c r="C12621" s="1">
        <v>2.1417754000000001E-2</v>
      </c>
      <c r="D12621" s="1">
        <v>-9.1849429999999996E-2</v>
      </c>
    </row>
    <row r="12622" spans="1:4" x14ac:dyDescent="0.15">
      <c r="A12622" s="1">
        <v>126.2</v>
      </c>
      <c r="B12622" s="1">
        <v>-6.8315503000000001E-3</v>
      </c>
      <c r="C12622" s="1">
        <v>2.0396205000000001E-2</v>
      </c>
      <c r="D12622" s="1">
        <v>-9.4511877999999994E-2</v>
      </c>
    </row>
    <row r="12623" spans="1:4" x14ac:dyDescent="0.15">
      <c r="A12623" s="1">
        <v>126.21</v>
      </c>
      <c r="B12623" s="1">
        <v>-7.6826476999999997E-3</v>
      </c>
      <c r="C12623" s="1">
        <v>1.9687012E-2</v>
      </c>
      <c r="D12623" s="1">
        <v>-9.6657380000000001E-2</v>
      </c>
    </row>
    <row r="12624" spans="1:4" x14ac:dyDescent="0.15">
      <c r="A12624" s="1">
        <v>126.22</v>
      </c>
      <c r="B12624" s="1">
        <v>-9.1901676000000002E-3</v>
      </c>
      <c r="C12624" s="1">
        <v>1.8075540000000001E-2</v>
      </c>
      <c r="D12624" s="1">
        <v>-9.8787602000000002E-2</v>
      </c>
    </row>
    <row r="12625" spans="1:4" x14ac:dyDescent="0.15">
      <c r="A12625" s="1">
        <v>126.23</v>
      </c>
      <c r="B12625" s="1">
        <v>-1.0061647E-2</v>
      </c>
      <c r="C12625" s="1">
        <v>1.7318067999999999E-2</v>
      </c>
      <c r="D12625" s="1">
        <v>-0.10059319999999999</v>
      </c>
    </row>
    <row r="12626" spans="1:4" x14ac:dyDescent="0.15">
      <c r="A12626" s="1">
        <v>126.24</v>
      </c>
      <c r="B12626" s="1">
        <v>-1.1192338E-2</v>
      </c>
      <c r="C12626" s="1">
        <v>1.6508515000000001E-2</v>
      </c>
      <c r="D12626" s="1">
        <v>-0.10283422</v>
      </c>
    </row>
    <row r="12627" spans="1:4" x14ac:dyDescent="0.15">
      <c r="A12627" s="1">
        <v>126.25</v>
      </c>
      <c r="B12627" s="1">
        <v>-1.1935004000000001E-2</v>
      </c>
      <c r="C12627" s="1">
        <v>1.5843651E-2</v>
      </c>
      <c r="D12627" s="1">
        <v>-0.10429569</v>
      </c>
    </row>
    <row r="12628" spans="1:4" x14ac:dyDescent="0.15">
      <c r="A12628" s="1">
        <v>126.26</v>
      </c>
      <c r="B12628" s="1">
        <v>-1.3083595999999999E-2</v>
      </c>
      <c r="C12628" s="1">
        <v>1.4675301E-2</v>
      </c>
      <c r="D12628" s="1">
        <v>-0.10602259999999999</v>
      </c>
    </row>
    <row r="12629" spans="1:4" x14ac:dyDescent="0.15">
      <c r="A12629" s="1">
        <v>126.27</v>
      </c>
      <c r="B12629" s="1">
        <v>-1.3811514E-2</v>
      </c>
      <c r="C12629" s="1">
        <v>1.3854201E-2</v>
      </c>
      <c r="D12629" s="1">
        <v>-0.10726318999999999</v>
      </c>
    </row>
    <row r="12630" spans="1:4" x14ac:dyDescent="0.15">
      <c r="A12630" s="1">
        <v>126.28</v>
      </c>
      <c r="B12630" s="1">
        <v>-1.4979716000000001E-2</v>
      </c>
      <c r="C12630" s="1">
        <v>1.2743186E-2</v>
      </c>
      <c r="D12630" s="1">
        <v>-0.10859438</v>
      </c>
    </row>
    <row r="12631" spans="1:4" x14ac:dyDescent="0.15">
      <c r="A12631" s="1">
        <v>126.29</v>
      </c>
      <c r="B12631" s="1">
        <v>-1.5671912E-2</v>
      </c>
      <c r="C12631" s="1">
        <v>1.1740308E-2</v>
      </c>
      <c r="D12631" s="1">
        <v>-0.10988187000000001</v>
      </c>
    </row>
    <row r="12632" spans="1:4" x14ac:dyDescent="0.15">
      <c r="A12632" s="1">
        <v>126.3</v>
      </c>
      <c r="B12632" s="1">
        <v>-1.7009738E-2</v>
      </c>
      <c r="C12632" s="1">
        <v>1.0447367000000001E-2</v>
      </c>
      <c r="D12632" s="1">
        <v>-0.11117341</v>
      </c>
    </row>
    <row r="12633" spans="1:4" x14ac:dyDescent="0.15">
      <c r="A12633" s="1">
        <v>126.31</v>
      </c>
      <c r="B12633" s="1">
        <v>-1.7888002E-2</v>
      </c>
      <c r="C12633" s="1">
        <v>9.6002920999999995E-3</v>
      </c>
      <c r="D12633" s="1">
        <v>-0.11151385</v>
      </c>
    </row>
    <row r="12634" spans="1:4" x14ac:dyDescent="0.15">
      <c r="A12634" s="1">
        <v>126.32</v>
      </c>
      <c r="B12634" s="1">
        <v>-1.9170010000000001E-2</v>
      </c>
      <c r="C12634" s="1">
        <v>8.7842137999999993E-3</v>
      </c>
      <c r="D12634" s="1">
        <v>-0.11239175999999999</v>
      </c>
    </row>
    <row r="12635" spans="1:4" x14ac:dyDescent="0.15">
      <c r="A12635" s="1">
        <v>126.33</v>
      </c>
      <c r="B12635" s="1">
        <v>-2.0100939000000002E-2</v>
      </c>
      <c r="C12635" s="1">
        <v>8.3382274999999999E-3</v>
      </c>
      <c r="D12635" s="1">
        <v>-0.11266431</v>
      </c>
    </row>
    <row r="12636" spans="1:4" x14ac:dyDescent="0.15">
      <c r="A12636" s="1">
        <v>126.34</v>
      </c>
      <c r="B12636" s="1">
        <v>-2.1205788999999999E-2</v>
      </c>
      <c r="C12636" s="1">
        <v>7.1206076000000004E-3</v>
      </c>
      <c r="D12636" s="1">
        <v>-0.1130197</v>
      </c>
    </row>
    <row r="12637" spans="1:4" x14ac:dyDescent="0.15">
      <c r="A12637" s="1">
        <v>126.35</v>
      </c>
      <c r="B12637" s="1">
        <v>-2.1949682000000002E-2</v>
      </c>
      <c r="C12637" s="1">
        <v>6.1987155999999998E-3</v>
      </c>
      <c r="D12637" s="1">
        <v>-0.11280779000000001</v>
      </c>
    </row>
    <row r="12638" spans="1:4" x14ac:dyDescent="0.15">
      <c r="A12638" s="1">
        <v>126.36</v>
      </c>
      <c r="B12638" s="1">
        <v>-2.3119460000000001E-2</v>
      </c>
      <c r="C12638" s="1">
        <v>4.8238422000000001E-3</v>
      </c>
      <c r="D12638" s="1">
        <v>-0.11304362</v>
      </c>
    </row>
    <row r="12639" spans="1:4" x14ac:dyDescent="0.15">
      <c r="A12639" s="1">
        <v>126.37</v>
      </c>
      <c r="B12639" s="1">
        <v>-2.3788784E-2</v>
      </c>
      <c r="C12639" s="1">
        <v>4.0846249999999997E-3</v>
      </c>
      <c r="D12639" s="1">
        <v>-0.11283515</v>
      </c>
    </row>
    <row r="12640" spans="1:4" x14ac:dyDescent="0.15">
      <c r="A12640" s="1">
        <v>126.38</v>
      </c>
      <c r="B12640" s="1">
        <v>-2.5181634000000001E-2</v>
      </c>
      <c r="C12640" s="1">
        <v>2.8937029E-3</v>
      </c>
      <c r="D12640" s="1">
        <v>-0.11308877000000001</v>
      </c>
    </row>
    <row r="12641" spans="1:4" x14ac:dyDescent="0.15">
      <c r="A12641" s="1">
        <v>126.39</v>
      </c>
      <c r="B12641" s="1">
        <v>-2.5836719000000001E-2</v>
      </c>
      <c r="C12641" s="1">
        <v>2.0821717000000001E-3</v>
      </c>
      <c r="D12641" s="1">
        <v>-0.11273158</v>
      </c>
    </row>
    <row r="12642" spans="1:4" x14ac:dyDescent="0.15">
      <c r="A12642" s="1">
        <v>126.4</v>
      </c>
      <c r="B12642" s="1">
        <v>-2.7129448E-2</v>
      </c>
      <c r="C12642" s="1">
        <v>1.1997450999999999E-3</v>
      </c>
      <c r="D12642" s="1">
        <v>-0.11264747</v>
      </c>
    </row>
    <row r="12643" spans="1:4" x14ac:dyDescent="0.15">
      <c r="A12643" s="1">
        <v>126.41</v>
      </c>
      <c r="B12643" s="1">
        <v>-2.8246410999999999E-2</v>
      </c>
      <c r="C12643" s="1">
        <v>8.6055110000000001E-4</v>
      </c>
      <c r="D12643" s="1">
        <v>-0.11200823</v>
      </c>
    </row>
    <row r="12644" spans="1:4" x14ac:dyDescent="0.15">
      <c r="A12644" s="1">
        <v>126.42</v>
      </c>
      <c r="B12644" s="1">
        <v>-2.9480428999999999E-2</v>
      </c>
      <c r="C12644" s="1">
        <v>-6.4841492000000005E-4</v>
      </c>
      <c r="D12644" s="1">
        <v>-0.11161648</v>
      </c>
    </row>
    <row r="12645" spans="1:4" x14ac:dyDescent="0.15">
      <c r="A12645" s="1">
        <v>126.43</v>
      </c>
      <c r="B12645" s="1">
        <v>-3.0268165999999999E-2</v>
      </c>
      <c r="C12645" s="1">
        <v>-1.3537340999999999E-3</v>
      </c>
      <c r="D12645" s="1">
        <v>-0.11054951</v>
      </c>
    </row>
    <row r="12646" spans="1:4" x14ac:dyDescent="0.15">
      <c r="A12646" s="1">
        <v>126.44</v>
      </c>
      <c r="B12646" s="1">
        <v>-3.1307477E-2</v>
      </c>
      <c r="C12646" s="1">
        <v>-2.4015915E-3</v>
      </c>
      <c r="D12646" s="1">
        <v>-0.10947320000000001</v>
      </c>
    </row>
    <row r="12647" spans="1:4" x14ac:dyDescent="0.15">
      <c r="A12647" s="1">
        <v>126.45</v>
      </c>
      <c r="B12647" s="1">
        <v>-3.2295521000000001E-2</v>
      </c>
      <c r="C12647" s="1">
        <v>-2.9021759999999998E-3</v>
      </c>
      <c r="D12647" s="1">
        <v>-0.10799361</v>
      </c>
    </row>
    <row r="12648" spans="1:4" x14ac:dyDescent="0.15">
      <c r="A12648" s="1">
        <v>126.46</v>
      </c>
      <c r="B12648" s="1">
        <v>-3.3638926999999999E-2</v>
      </c>
      <c r="C12648" s="1">
        <v>-3.5552887E-3</v>
      </c>
      <c r="D12648" s="1">
        <v>-0.10646338</v>
      </c>
    </row>
    <row r="12649" spans="1:4" x14ac:dyDescent="0.15">
      <c r="A12649" s="1">
        <v>126.47</v>
      </c>
      <c r="B12649" s="1">
        <v>-3.4854006E-2</v>
      </c>
      <c r="C12649" s="1">
        <v>-3.9761019999999996E-3</v>
      </c>
      <c r="D12649" s="1">
        <v>-0.10446058</v>
      </c>
    </row>
    <row r="12650" spans="1:4" x14ac:dyDescent="0.15">
      <c r="A12650" s="1">
        <v>126.48</v>
      </c>
      <c r="B12650" s="1">
        <v>-3.5830381000000001E-2</v>
      </c>
      <c r="C12650" s="1">
        <v>-4.4651812000000004E-3</v>
      </c>
      <c r="D12650" s="1">
        <v>-0.10284609</v>
      </c>
    </row>
    <row r="12651" spans="1:4" x14ac:dyDescent="0.15">
      <c r="A12651" s="1">
        <v>126.49</v>
      </c>
      <c r="B12651" s="1">
        <v>-3.6559366000000003E-2</v>
      </c>
      <c r="C12651" s="1">
        <v>-4.5618039000000004E-3</v>
      </c>
      <c r="D12651" s="1">
        <v>-0.10069817</v>
      </c>
    </row>
    <row r="12652" spans="1:4" x14ac:dyDescent="0.15">
      <c r="A12652" s="1">
        <v>126.5</v>
      </c>
      <c r="B12652" s="1">
        <v>-3.7239122E-2</v>
      </c>
      <c r="C12652" s="1">
        <v>-4.8463652999999997E-3</v>
      </c>
      <c r="D12652" s="1">
        <v>-9.8733875999999998E-2</v>
      </c>
    </row>
    <row r="12653" spans="1:4" x14ac:dyDescent="0.15">
      <c r="A12653" s="1">
        <v>126.51</v>
      </c>
      <c r="B12653" s="1">
        <v>-3.7906625999999999E-2</v>
      </c>
      <c r="C12653" s="1">
        <v>-5.1780100999999999E-3</v>
      </c>
      <c r="D12653" s="1">
        <v>-9.6443115999999995E-2</v>
      </c>
    </row>
    <row r="12654" spans="1:4" x14ac:dyDescent="0.15">
      <c r="A12654" s="1">
        <v>126.52</v>
      </c>
      <c r="B12654" s="1">
        <v>-3.9033516999999997E-2</v>
      </c>
      <c r="C12654" s="1">
        <v>-5.4756361999999999E-3</v>
      </c>
      <c r="D12654" s="1">
        <v>-9.4401575000000001E-2</v>
      </c>
    </row>
    <row r="12655" spans="1:4" x14ac:dyDescent="0.15">
      <c r="A12655" s="1">
        <v>126.53</v>
      </c>
      <c r="B12655" s="1">
        <v>-3.9643750999999998E-2</v>
      </c>
      <c r="C12655" s="1">
        <v>-5.5587483999999998E-3</v>
      </c>
      <c r="D12655" s="1">
        <v>-9.1545561999999997E-2</v>
      </c>
    </row>
    <row r="12656" spans="1:4" x14ac:dyDescent="0.15">
      <c r="A12656" s="1">
        <v>126.54</v>
      </c>
      <c r="B12656" s="1">
        <v>-4.0459626999999998E-2</v>
      </c>
      <c r="C12656" s="1">
        <v>-6.0955738000000002E-3</v>
      </c>
      <c r="D12656" s="1">
        <v>-8.9335278000000004E-2</v>
      </c>
    </row>
    <row r="12657" spans="1:4" x14ac:dyDescent="0.15">
      <c r="A12657" s="1">
        <v>126.55</v>
      </c>
      <c r="B12657" s="1">
        <v>-4.0719352E-2</v>
      </c>
      <c r="C12657" s="1">
        <v>-6.2027230999999999E-3</v>
      </c>
      <c r="D12657" s="1">
        <v>-8.6786331999999994E-2</v>
      </c>
    </row>
    <row r="12658" spans="1:4" x14ac:dyDescent="0.15">
      <c r="A12658" s="1">
        <v>126.56</v>
      </c>
      <c r="B12658" s="1">
        <v>-4.1544301999999998E-2</v>
      </c>
      <c r="C12658" s="1">
        <v>-6.3127275000000004E-3</v>
      </c>
      <c r="D12658" s="1">
        <v>-8.4169281999999998E-2</v>
      </c>
    </row>
    <row r="12659" spans="1:4" x14ac:dyDescent="0.15">
      <c r="A12659" s="1">
        <v>126.57</v>
      </c>
      <c r="B12659" s="1">
        <v>-4.2049171000000003E-2</v>
      </c>
      <c r="C12659" s="1">
        <v>-6.6055584999999998E-3</v>
      </c>
      <c r="D12659" s="1">
        <v>-8.1138986999999996E-2</v>
      </c>
    </row>
    <row r="12660" spans="1:4" x14ac:dyDescent="0.15">
      <c r="A12660" s="1">
        <v>126.58</v>
      </c>
      <c r="B12660" s="1">
        <v>-4.2652589999999997E-2</v>
      </c>
      <c r="C12660" s="1">
        <v>-7.1590882000000002E-3</v>
      </c>
      <c r="D12660" s="1">
        <v>-7.8251254000000006E-2</v>
      </c>
    </row>
    <row r="12661" spans="1:4" x14ac:dyDescent="0.15">
      <c r="A12661" s="1">
        <v>126.59</v>
      </c>
      <c r="B12661" s="1">
        <v>-4.2867153999999998E-2</v>
      </c>
      <c r="C12661" s="1">
        <v>-7.1428754000000001E-3</v>
      </c>
      <c r="D12661" s="1">
        <v>-7.4890942000000002E-2</v>
      </c>
    </row>
    <row r="12662" spans="1:4" x14ac:dyDescent="0.15">
      <c r="A12662" s="1">
        <v>126.6</v>
      </c>
      <c r="B12662" s="1">
        <v>-4.3130662E-2</v>
      </c>
      <c r="C12662" s="1">
        <v>-7.6486818000000003E-3</v>
      </c>
      <c r="D12662" s="1">
        <v>-7.1850899999999995E-2</v>
      </c>
    </row>
    <row r="12663" spans="1:4" x14ac:dyDescent="0.15">
      <c r="A12663" s="1">
        <v>126.61</v>
      </c>
      <c r="B12663" s="1">
        <v>-4.3201386000000001E-2</v>
      </c>
      <c r="C12663" s="1">
        <v>-7.2860983000000001E-3</v>
      </c>
      <c r="D12663" s="1">
        <v>-6.8522036999999994E-2</v>
      </c>
    </row>
    <row r="12664" spans="1:4" x14ac:dyDescent="0.15">
      <c r="A12664" s="1">
        <v>126.62</v>
      </c>
      <c r="B12664" s="1">
        <v>-4.3490722000000002E-2</v>
      </c>
      <c r="C12664" s="1">
        <v>-7.4258338E-3</v>
      </c>
      <c r="D12664" s="1">
        <v>-6.5465086000000006E-2</v>
      </c>
    </row>
    <row r="12665" spans="1:4" x14ac:dyDescent="0.15">
      <c r="A12665" s="1">
        <v>126.63</v>
      </c>
      <c r="B12665" s="1">
        <v>-4.3534873000000002E-2</v>
      </c>
      <c r="C12665" s="1">
        <v>-7.155532E-3</v>
      </c>
      <c r="D12665" s="1">
        <v>-6.2043434000000001E-2</v>
      </c>
    </row>
    <row r="12666" spans="1:4" x14ac:dyDescent="0.15">
      <c r="A12666" s="1">
        <v>126.64</v>
      </c>
      <c r="B12666" s="1">
        <v>-4.3972019000000001E-2</v>
      </c>
      <c r="C12666" s="1">
        <v>-7.2315034000000004E-3</v>
      </c>
      <c r="D12666" s="1">
        <v>-5.8439210999999998E-2</v>
      </c>
    </row>
    <row r="12667" spans="1:4" x14ac:dyDescent="0.15">
      <c r="A12667" s="1">
        <v>126.65</v>
      </c>
      <c r="B12667" s="1">
        <v>-4.4250368999999998E-2</v>
      </c>
      <c r="C12667" s="1">
        <v>-7.0270248999999996E-3</v>
      </c>
      <c r="D12667" s="1">
        <v>-5.4711526000000003E-2</v>
      </c>
    </row>
    <row r="12668" spans="1:4" x14ac:dyDescent="0.15">
      <c r="A12668" s="1">
        <v>126.66</v>
      </c>
      <c r="B12668" s="1">
        <v>-4.4330126999999997E-2</v>
      </c>
      <c r="C12668" s="1">
        <v>-6.9068606000000001E-3</v>
      </c>
      <c r="D12668" s="1">
        <v>-5.1038397999999999E-2</v>
      </c>
    </row>
    <row r="12669" spans="1:4" x14ac:dyDescent="0.15">
      <c r="A12669" s="1">
        <v>126.67</v>
      </c>
      <c r="B12669" s="1">
        <v>-4.4092329E-2</v>
      </c>
      <c r="C12669" s="1">
        <v>-6.5257086999999997E-3</v>
      </c>
      <c r="D12669" s="1">
        <v>-4.6895662999999997E-2</v>
      </c>
    </row>
    <row r="12670" spans="1:4" x14ac:dyDescent="0.15">
      <c r="A12670" s="1">
        <v>126.68</v>
      </c>
      <c r="B12670" s="1">
        <v>-4.4073609E-2</v>
      </c>
      <c r="C12670" s="1">
        <v>-6.4500620000000003E-3</v>
      </c>
      <c r="D12670" s="1">
        <v>-4.3156035000000002E-2</v>
      </c>
    </row>
    <row r="12671" spans="1:4" x14ac:dyDescent="0.15">
      <c r="A12671" s="1">
        <v>126.69</v>
      </c>
      <c r="B12671" s="1">
        <v>-4.3714462000000003E-2</v>
      </c>
      <c r="C12671" s="1">
        <v>-6.0311293999999998E-3</v>
      </c>
      <c r="D12671" s="1">
        <v>-3.8813658000000001E-2</v>
      </c>
    </row>
    <row r="12672" spans="1:4" x14ac:dyDescent="0.15">
      <c r="A12672" s="1">
        <v>126.7</v>
      </c>
      <c r="B12672" s="1">
        <v>-4.3206073999999997E-2</v>
      </c>
      <c r="C12672" s="1">
        <v>-6.0109611999999996E-3</v>
      </c>
      <c r="D12672" s="1">
        <v>-3.5046927999999998E-2</v>
      </c>
    </row>
    <row r="12673" spans="1:4" x14ac:dyDescent="0.15">
      <c r="A12673" s="1">
        <v>126.71</v>
      </c>
      <c r="B12673" s="1">
        <v>-4.2222879999999997E-2</v>
      </c>
      <c r="C12673" s="1">
        <v>-5.2935333999999997E-3</v>
      </c>
      <c r="D12673" s="1">
        <v>-3.0974231000000001E-2</v>
      </c>
    </row>
    <row r="12674" spans="1:4" x14ac:dyDescent="0.15">
      <c r="A12674" s="1">
        <v>126.72</v>
      </c>
      <c r="B12674" s="1">
        <v>-4.1208760999999997E-2</v>
      </c>
      <c r="C12674" s="1">
        <v>-4.5846882999999996E-3</v>
      </c>
      <c r="D12674" s="1">
        <v>-2.6953890000000001E-2</v>
      </c>
    </row>
    <row r="12675" spans="1:4" x14ac:dyDescent="0.15">
      <c r="A12675" s="1">
        <v>126.73</v>
      </c>
      <c r="B12675" s="1">
        <v>-4.024523E-2</v>
      </c>
      <c r="C12675" s="1">
        <v>-3.5424330999999998E-3</v>
      </c>
      <c r="D12675" s="1">
        <v>-2.2747204E-2</v>
      </c>
    </row>
    <row r="12676" spans="1:4" x14ac:dyDescent="0.15">
      <c r="A12676" s="1">
        <v>126.74</v>
      </c>
      <c r="B12676" s="1">
        <v>-3.9466579000000002E-2</v>
      </c>
      <c r="C12676" s="1">
        <v>-3.0621747999999998E-3</v>
      </c>
      <c r="D12676" s="1">
        <v>-1.8726415999999999E-2</v>
      </c>
    </row>
    <row r="12677" spans="1:4" x14ac:dyDescent="0.15">
      <c r="A12677" s="1">
        <v>126.75</v>
      </c>
      <c r="B12677" s="1">
        <v>-3.8274832000000002E-2</v>
      </c>
      <c r="C12677" s="1">
        <v>-2.1631215999999998E-3</v>
      </c>
      <c r="D12677" s="1">
        <v>-1.4546603E-2</v>
      </c>
    </row>
    <row r="12678" spans="1:4" x14ac:dyDescent="0.15">
      <c r="A12678" s="1">
        <v>126.76</v>
      </c>
      <c r="B12678" s="1">
        <v>-3.7352679999999999E-2</v>
      </c>
      <c r="C12678" s="1">
        <v>-1.8043014E-3</v>
      </c>
      <c r="D12678" s="1">
        <v>-1.0358704999999999E-2</v>
      </c>
    </row>
    <row r="12679" spans="1:4" x14ac:dyDescent="0.15">
      <c r="A12679" s="1">
        <v>126.77</v>
      </c>
      <c r="B12679" s="1">
        <v>-3.6173352999999998E-2</v>
      </c>
      <c r="C12679" s="1">
        <v>-1.1306930000000001E-3</v>
      </c>
      <c r="D12679" s="1">
        <v>-6.0955601000000003E-3</v>
      </c>
    </row>
    <row r="12680" spans="1:4" x14ac:dyDescent="0.15">
      <c r="A12680" s="1">
        <v>126.78</v>
      </c>
      <c r="B12680" s="1">
        <v>-3.5261692999999997E-2</v>
      </c>
      <c r="C12680" s="1">
        <v>-6.7013885999999995E-4</v>
      </c>
      <c r="D12680" s="1">
        <v>-2.5058451000000001E-3</v>
      </c>
    </row>
    <row r="12681" spans="1:4" x14ac:dyDescent="0.15">
      <c r="A12681" s="1">
        <v>126.79</v>
      </c>
      <c r="B12681" s="1">
        <v>-3.3944011000000003E-2</v>
      </c>
      <c r="C12681" s="1">
        <v>-2.1484172000000001E-4</v>
      </c>
      <c r="D12681" s="1">
        <v>1.6005766E-3</v>
      </c>
    </row>
    <row r="12682" spans="1:4" x14ac:dyDescent="0.15">
      <c r="A12682" s="1">
        <v>126.8</v>
      </c>
      <c r="B12682" s="1">
        <v>-3.2671968000000003E-2</v>
      </c>
      <c r="C12682" s="1">
        <v>1.0290179E-4</v>
      </c>
      <c r="D12682" s="1">
        <v>5.6084890000000004E-3</v>
      </c>
    </row>
    <row r="12683" spans="1:4" x14ac:dyDescent="0.15">
      <c r="A12683" s="1">
        <v>126.81</v>
      </c>
      <c r="B12683" s="1">
        <v>-3.1219374000000001E-2</v>
      </c>
      <c r="C12683" s="1">
        <v>5.6701329000000003E-4</v>
      </c>
      <c r="D12683" s="1">
        <v>9.7098688999999998E-3</v>
      </c>
    </row>
    <row r="12684" spans="1:4" x14ac:dyDescent="0.15">
      <c r="A12684" s="1">
        <v>126.82</v>
      </c>
      <c r="B12684" s="1">
        <v>-2.9964482000000001E-2</v>
      </c>
      <c r="C12684" s="1">
        <v>9.0005802000000005E-4</v>
      </c>
      <c r="D12684" s="1">
        <v>1.3314183E-2</v>
      </c>
    </row>
    <row r="12685" spans="1:4" x14ac:dyDescent="0.15">
      <c r="A12685" s="1">
        <v>126.83</v>
      </c>
      <c r="B12685" s="1">
        <v>-2.8508097999999999E-2</v>
      </c>
      <c r="C12685" s="1">
        <v>1.2204179E-3</v>
      </c>
      <c r="D12685" s="1">
        <v>1.7452599999999999E-2</v>
      </c>
    </row>
    <row r="12686" spans="1:4" x14ac:dyDescent="0.15">
      <c r="A12686" s="1">
        <v>126.84</v>
      </c>
      <c r="B12686" s="1">
        <v>-2.7146376E-2</v>
      </c>
      <c r="C12686" s="1">
        <v>1.1965946E-3</v>
      </c>
      <c r="D12686" s="1">
        <v>2.1154375E-2</v>
      </c>
    </row>
    <row r="12687" spans="1:4" x14ac:dyDescent="0.15">
      <c r="A12687" s="1">
        <v>126.85</v>
      </c>
      <c r="B12687" s="1">
        <v>-2.5161052999999999E-2</v>
      </c>
      <c r="C12687" s="1">
        <v>1.3575849999999999E-3</v>
      </c>
      <c r="D12687" s="1">
        <v>2.4832170000000001E-2</v>
      </c>
    </row>
    <row r="12688" spans="1:4" x14ac:dyDescent="0.15">
      <c r="A12688" s="1">
        <v>126.86</v>
      </c>
      <c r="B12688" s="1">
        <v>-2.3456879E-2</v>
      </c>
      <c r="C12688" s="1">
        <v>1.4926092000000001E-3</v>
      </c>
      <c r="D12688" s="1">
        <v>2.8617479000000001E-2</v>
      </c>
    </row>
    <row r="12689" spans="1:4" x14ac:dyDescent="0.15">
      <c r="A12689" s="1">
        <v>126.87</v>
      </c>
      <c r="B12689" s="1">
        <v>-2.1680850000000002E-2</v>
      </c>
      <c r="C12689" s="1">
        <v>2.0115291999999998E-3</v>
      </c>
      <c r="D12689" s="1">
        <v>3.2334114999999997E-2</v>
      </c>
    </row>
    <row r="12690" spans="1:4" x14ac:dyDescent="0.15">
      <c r="A12690" s="1">
        <v>126.88</v>
      </c>
      <c r="B12690" s="1">
        <v>-2.0295219E-2</v>
      </c>
      <c r="C12690" s="1">
        <v>2.2872335999999998E-3</v>
      </c>
      <c r="D12690" s="1">
        <v>3.5730067999999997E-2</v>
      </c>
    </row>
    <row r="12691" spans="1:4" x14ac:dyDescent="0.15">
      <c r="A12691" s="1">
        <v>126.89</v>
      </c>
      <c r="B12691" s="1">
        <v>-1.8707339E-2</v>
      </c>
      <c r="C12691" s="1">
        <v>2.7997221000000002E-3</v>
      </c>
      <c r="D12691" s="1">
        <v>3.9337469999999999E-2</v>
      </c>
    </row>
    <row r="12692" spans="1:4" x14ac:dyDescent="0.15">
      <c r="A12692" s="1">
        <v>126.9</v>
      </c>
      <c r="B12692" s="1">
        <v>-1.7136029000000001E-2</v>
      </c>
      <c r="C12692" s="1">
        <v>2.9476323E-3</v>
      </c>
      <c r="D12692" s="1">
        <v>4.2617651999999999E-2</v>
      </c>
    </row>
    <row r="12693" spans="1:4" x14ac:dyDescent="0.15">
      <c r="A12693" s="1">
        <v>126.91</v>
      </c>
      <c r="B12693" s="1">
        <v>-1.5219982999999999E-2</v>
      </c>
      <c r="C12693" s="1">
        <v>3.0873323E-3</v>
      </c>
      <c r="D12693" s="1">
        <v>4.5723321999999997E-2</v>
      </c>
    </row>
    <row r="12694" spans="1:4" x14ac:dyDescent="0.15">
      <c r="A12694" s="1">
        <v>126.92</v>
      </c>
      <c r="B12694" s="1">
        <v>-1.3462610999999999E-2</v>
      </c>
      <c r="C12694" s="1">
        <v>3.0977397999999998E-3</v>
      </c>
      <c r="D12694" s="1">
        <v>4.8514914999999999E-2</v>
      </c>
    </row>
    <row r="12695" spans="1:4" x14ac:dyDescent="0.15">
      <c r="A12695" s="1">
        <v>126.93</v>
      </c>
      <c r="B12695" s="1">
        <v>-1.1740311E-2</v>
      </c>
      <c r="C12695" s="1">
        <v>3.2627036999999998E-3</v>
      </c>
      <c r="D12695" s="1">
        <v>5.1384283000000003E-2</v>
      </c>
    </row>
    <row r="12696" spans="1:4" x14ac:dyDescent="0.15">
      <c r="A12696" s="1">
        <v>126.94</v>
      </c>
      <c r="B12696" s="1">
        <v>-1.0183115E-2</v>
      </c>
      <c r="C12696" s="1">
        <v>3.139654E-3</v>
      </c>
      <c r="D12696" s="1">
        <v>5.3777704000000003E-2</v>
      </c>
    </row>
    <row r="12697" spans="1:4" x14ac:dyDescent="0.15">
      <c r="A12697" s="1">
        <v>126.95</v>
      </c>
      <c r="B12697" s="1">
        <v>-8.2569817000000007E-3</v>
      </c>
      <c r="C12697" s="1">
        <v>2.9436597999999998E-3</v>
      </c>
      <c r="D12697" s="1">
        <v>5.6697034E-2</v>
      </c>
    </row>
    <row r="12698" spans="1:4" x14ac:dyDescent="0.15">
      <c r="A12698" s="1">
        <v>126.96</v>
      </c>
      <c r="B12698" s="1">
        <v>-6.5217401999999999E-3</v>
      </c>
      <c r="C12698" s="1">
        <v>2.7012304999999999E-3</v>
      </c>
      <c r="D12698" s="1">
        <v>5.9157794999999999E-2</v>
      </c>
    </row>
    <row r="12699" spans="1:4" x14ac:dyDescent="0.15">
      <c r="A12699" s="1">
        <v>126.97</v>
      </c>
      <c r="B12699" s="1">
        <v>-4.6375503000000004E-3</v>
      </c>
      <c r="C12699" s="1">
        <v>2.3911609000000001E-3</v>
      </c>
      <c r="D12699" s="1">
        <v>6.1662846E-2</v>
      </c>
    </row>
    <row r="12700" spans="1:4" x14ac:dyDescent="0.15">
      <c r="A12700" s="1">
        <v>126.98</v>
      </c>
      <c r="B12700" s="1">
        <v>-2.9764644E-3</v>
      </c>
      <c r="C12700" s="1">
        <v>1.6526142E-3</v>
      </c>
      <c r="D12700" s="1">
        <v>6.3896833E-2</v>
      </c>
    </row>
    <row r="12701" spans="1:4" x14ac:dyDescent="0.15">
      <c r="A12701" s="1">
        <v>126.99</v>
      </c>
      <c r="B12701" s="1">
        <v>-1.6656315000000001E-3</v>
      </c>
      <c r="C12701" s="1">
        <v>8.2883016000000003E-4</v>
      </c>
      <c r="D12701" s="1">
        <v>6.6018436E-2</v>
      </c>
    </row>
    <row r="12702" spans="1:4" x14ac:dyDescent="0.15">
      <c r="A12702" s="1">
        <v>127</v>
      </c>
      <c r="B12702" s="1">
        <v>-1.6081600000000001E-4</v>
      </c>
      <c r="C12702" s="1">
        <v>1.2001283000000001E-4</v>
      </c>
      <c r="D12702" s="1">
        <v>6.8174156999999999E-2</v>
      </c>
    </row>
    <row r="12703" spans="1:4" x14ac:dyDescent="0.15">
      <c r="A12703" s="1">
        <v>127.01</v>
      </c>
      <c r="B12703" s="1">
        <v>1.429331E-3</v>
      </c>
      <c r="C12703" s="1">
        <v>-4.6806225000000002E-4</v>
      </c>
      <c r="D12703" s="1">
        <v>7.0007908999999993E-2</v>
      </c>
    </row>
    <row r="12704" spans="1:4" x14ac:dyDescent="0.15">
      <c r="A12704" s="1">
        <v>127.02</v>
      </c>
      <c r="B12704" s="1">
        <v>2.7917151000000002E-3</v>
      </c>
      <c r="C12704" s="1">
        <v>-1.4171124E-3</v>
      </c>
      <c r="D12704" s="1">
        <v>7.1457844000000006E-2</v>
      </c>
    </row>
    <row r="12705" spans="1:4" x14ac:dyDescent="0.15">
      <c r="A12705" s="1">
        <v>127.03</v>
      </c>
      <c r="B12705" s="1">
        <v>4.6642178999999999E-3</v>
      </c>
      <c r="C12705" s="1">
        <v>-2.0165999999999999E-3</v>
      </c>
      <c r="D12705" s="1">
        <v>7.2989743999999995E-2</v>
      </c>
    </row>
    <row r="12706" spans="1:4" x14ac:dyDescent="0.15">
      <c r="A12706" s="1">
        <v>127.04</v>
      </c>
      <c r="B12706" s="1">
        <v>5.839945E-3</v>
      </c>
      <c r="C12706" s="1">
        <v>-2.5981940999999999E-3</v>
      </c>
      <c r="D12706" s="1">
        <v>7.4517712999999999E-2</v>
      </c>
    </row>
    <row r="12707" spans="1:4" x14ac:dyDescent="0.15">
      <c r="A12707" s="1">
        <v>127.05</v>
      </c>
      <c r="B12707" s="1">
        <v>7.2988997999999996E-3</v>
      </c>
      <c r="C12707" s="1">
        <v>-3.0491956E-3</v>
      </c>
      <c r="D12707" s="1">
        <v>7.5857992999999999E-2</v>
      </c>
    </row>
    <row r="12708" spans="1:4" x14ac:dyDescent="0.15">
      <c r="A12708" s="1">
        <v>127.06</v>
      </c>
      <c r="B12708" s="1">
        <v>8.6265121000000007E-3</v>
      </c>
      <c r="C12708" s="1">
        <v>-3.7967812E-3</v>
      </c>
      <c r="D12708" s="1">
        <v>7.7213436999999996E-2</v>
      </c>
    </row>
    <row r="12709" spans="1:4" x14ac:dyDescent="0.15">
      <c r="A12709" s="1">
        <v>127.07</v>
      </c>
      <c r="B12709" s="1">
        <v>9.716957E-3</v>
      </c>
      <c r="C12709" s="1">
        <v>-4.4507195000000003E-3</v>
      </c>
      <c r="D12709" s="1">
        <v>7.8605702E-2</v>
      </c>
    </row>
    <row r="12710" spans="1:4" x14ac:dyDescent="0.15">
      <c r="A12710" s="1">
        <v>127.08</v>
      </c>
      <c r="B12710" s="1">
        <v>1.0529142E-2</v>
      </c>
      <c r="C12710" s="1">
        <v>-5.1116839000000004E-3</v>
      </c>
      <c r="D12710" s="1">
        <v>7.97987E-2</v>
      </c>
    </row>
    <row r="12711" spans="1:4" x14ac:dyDescent="0.15">
      <c r="A12711" s="1">
        <v>127.09</v>
      </c>
      <c r="B12711" s="1">
        <v>1.1622907E-2</v>
      </c>
      <c r="C12711" s="1">
        <v>-5.9724916999999997E-3</v>
      </c>
      <c r="D12711" s="1">
        <v>8.0852282999999997E-2</v>
      </c>
    </row>
    <row r="12712" spans="1:4" x14ac:dyDescent="0.15">
      <c r="A12712" s="1">
        <v>127.1</v>
      </c>
      <c r="B12712" s="1">
        <v>1.283479E-2</v>
      </c>
      <c r="C12712" s="1">
        <v>-6.7850562999999999E-3</v>
      </c>
      <c r="D12712" s="1">
        <v>8.1762585999999998E-2</v>
      </c>
    </row>
    <row r="12713" spans="1:4" x14ac:dyDescent="0.15">
      <c r="A12713" s="1">
        <v>127.11</v>
      </c>
      <c r="B12713" s="1">
        <v>1.3925954000000001E-2</v>
      </c>
      <c r="C12713" s="1">
        <v>-7.6342540999999996E-3</v>
      </c>
      <c r="D12713" s="1">
        <v>8.2489364999999995E-2</v>
      </c>
    </row>
    <row r="12714" spans="1:4" x14ac:dyDescent="0.15">
      <c r="A12714" s="1">
        <v>127.12</v>
      </c>
      <c r="B12714" s="1">
        <v>1.464243E-2</v>
      </c>
      <c r="C12714" s="1">
        <v>-8.3292431999999993E-3</v>
      </c>
      <c r="D12714" s="1">
        <v>8.3147451999999997E-2</v>
      </c>
    </row>
    <row r="12715" spans="1:4" x14ac:dyDescent="0.15">
      <c r="A12715" s="1">
        <v>127.13</v>
      </c>
      <c r="B12715" s="1">
        <v>1.5092866E-2</v>
      </c>
      <c r="C12715" s="1">
        <v>-8.8019472000000001E-3</v>
      </c>
      <c r="D12715" s="1">
        <v>8.3251116999999999E-2</v>
      </c>
    </row>
    <row r="12716" spans="1:4" x14ac:dyDescent="0.15">
      <c r="A12716" s="1">
        <v>127.14</v>
      </c>
      <c r="B12716" s="1">
        <v>1.5326741E-2</v>
      </c>
      <c r="C12716" s="1">
        <v>-9.5015290999999995E-3</v>
      </c>
      <c r="D12716" s="1">
        <v>8.3159963000000003E-2</v>
      </c>
    </row>
    <row r="12717" spans="1:4" x14ac:dyDescent="0.15">
      <c r="A12717" s="1">
        <v>127.15</v>
      </c>
      <c r="B12717" s="1">
        <v>1.5782015999999999E-2</v>
      </c>
      <c r="C12717" s="1">
        <v>-1.0339862E-2</v>
      </c>
      <c r="D12717" s="1">
        <v>8.3413988999999994E-2</v>
      </c>
    </row>
    <row r="12718" spans="1:4" x14ac:dyDescent="0.15">
      <c r="A12718" s="1">
        <v>127.16</v>
      </c>
      <c r="B12718" s="1">
        <v>1.6303261999999999E-2</v>
      </c>
      <c r="C12718" s="1">
        <v>-1.1176599000000001E-2</v>
      </c>
      <c r="D12718" s="1">
        <v>8.3310402000000006E-2</v>
      </c>
    </row>
    <row r="12719" spans="1:4" x14ac:dyDescent="0.15">
      <c r="A12719" s="1">
        <v>127.17</v>
      </c>
      <c r="B12719" s="1">
        <v>1.6329193999999998E-2</v>
      </c>
      <c r="C12719" s="1">
        <v>-1.1980793999999999E-2</v>
      </c>
      <c r="D12719" s="1">
        <v>8.3347562E-2</v>
      </c>
    </row>
    <row r="12720" spans="1:4" x14ac:dyDescent="0.15">
      <c r="A12720" s="1">
        <v>127.18</v>
      </c>
      <c r="B12720" s="1">
        <v>1.6652086999999999E-2</v>
      </c>
      <c r="C12720" s="1">
        <v>-1.2975211E-2</v>
      </c>
      <c r="D12720" s="1">
        <v>8.3313333000000003E-2</v>
      </c>
    </row>
    <row r="12721" spans="1:4" x14ac:dyDescent="0.15">
      <c r="A12721" s="1">
        <v>127.19</v>
      </c>
      <c r="B12721" s="1">
        <v>1.6989220999999999E-2</v>
      </c>
      <c r="C12721" s="1">
        <v>-1.4008341000000001E-2</v>
      </c>
      <c r="D12721" s="1">
        <v>8.3192712000000002E-2</v>
      </c>
    </row>
    <row r="12722" spans="1:4" x14ac:dyDescent="0.15">
      <c r="A12722" s="1">
        <v>127.2</v>
      </c>
      <c r="B12722" s="1">
        <v>1.6902700999999999E-2</v>
      </c>
      <c r="C12722" s="1">
        <v>-1.4771645999999999E-2</v>
      </c>
      <c r="D12722" s="1">
        <v>8.2675420999999999E-2</v>
      </c>
    </row>
    <row r="12723" spans="1:4" x14ac:dyDescent="0.15">
      <c r="A12723" s="1">
        <v>127.21</v>
      </c>
      <c r="B12723" s="1">
        <v>1.6780641999999998E-2</v>
      </c>
      <c r="C12723" s="1">
        <v>-1.5656012E-2</v>
      </c>
      <c r="D12723" s="1">
        <v>8.2162874999999996E-2</v>
      </c>
    </row>
    <row r="12724" spans="1:4" x14ac:dyDescent="0.15">
      <c r="A12724" s="1">
        <v>127.22</v>
      </c>
      <c r="B12724" s="1">
        <v>1.6407589E-2</v>
      </c>
      <c r="C12724" s="1">
        <v>-1.6430499000000001E-2</v>
      </c>
      <c r="D12724" s="1">
        <v>8.1926253000000004E-2</v>
      </c>
    </row>
    <row r="12725" spans="1:4" x14ac:dyDescent="0.15">
      <c r="A12725" s="1">
        <v>127.23</v>
      </c>
      <c r="B12725" s="1">
        <v>1.6094550999999999E-2</v>
      </c>
      <c r="C12725" s="1">
        <v>-1.7331244999999999E-2</v>
      </c>
      <c r="D12725" s="1">
        <v>8.1413716999999997E-2</v>
      </c>
    </row>
    <row r="12726" spans="1:4" x14ac:dyDescent="0.15">
      <c r="A12726" s="1">
        <v>127.24</v>
      </c>
      <c r="B12726" s="1">
        <v>1.5921998999999999E-2</v>
      </c>
      <c r="C12726" s="1">
        <v>-1.7954370000000001E-2</v>
      </c>
      <c r="D12726" s="1">
        <v>8.0708553000000002E-2</v>
      </c>
    </row>
    <row r="12727" spans="1:4" x14ac:dyDescent="0.15">
      <c r="A12727" s="1">
        <v>127.25</v>
      </c>
      <c r="B12727" s="1">
        <v>1.5673010000000001E-2</v>
      </c>
      <c r="C12727" s="1">
        <v>-1.8646269E-2</v>
      </c>
      <c r="D12727" s="1">
        <v>7.9528071000000006E-2</v>
      </c>
    </row>
    <row r="12728" spans="1:4" x14ac:dyDescent="0.15">
      <c r="A12728" s="1">
        <v>127.26</v>
      </c>
      <c r="B12728" s="1">
        <v>1.4922428999999999E-2</v>
      </c>
      <c r="C12728" s="1">
        <v>-1.9362635999999999E-2</v>
      </c>
      <c r="D12728" s="1">
        <v>7.8504358999999996E-2</v>
      </c>
    </row>
    <row r="12729" spans="1:4" x14ac:dyDescent="0.15">
      <c r="A12729" s="1">
        <v>127.27</v>
      </c>
      <c r="B12729" s="1">
        <v>1.438452E-2</v>
      </c>
      <c r="C12729" s="1">
        <v>-1.9832926000000001E-2</v>
      </c>
      <c r="D12729" s="1">
        <v>7.7519303999999997E-2</v>
      </c>
    </row>
    <row r="12730" spans="1:4" x14ac:dyDescent="0.15">
      <c r="A12730" s="1">
        <v>127.28</v>
      </c>
      <c r="B12730" s="1">
        <v>1.3655151000000001E-2</v>
      </c>
      <c r="C12730" s="1">
        <v>-2.0529390000000002E-2</v>
      </c>
      <c r="D12730" s="1">
        <v>7.6704470999999996E-2</v>
      </c>
    </row>
    <row r="12731" spans="1:4" x14ac:dyDescent="0.15">
      <c r="A12731" s="1">
        <v>127.29</v>
      </c>
      <c r="B12731" s="1">
        <v>1.325639E-2</v>
      </c>
      <c r="C12731" s="1">
        <v>-2.1379479E-2</v>
      </c>
      <c r="D12731" s="1">
        <v>7.5380041999999994E-2</v>
      </c>
    </row>
    <row r="12732" spans="1:4" x14ac:dyDescent="0.15">
      <c r="A12732" s="1">
        <v>127.3</v>
      </c>
      <c r="B12732" s="1">
        <v>1.2756038000000001E-2</v>
      </c>
      <c r="C12732" s="1">
        <v>-2.2101396999999998E-2</v>
      </c>
      <c r="D12732" s="1">
        <v>7.4035473000000004E-2</v>
      </c>
    </row>
    <row r="12733" spans="1:4" x14ac:dyDescent="0.15">
      <c r="A12733" s="1">
        <v>127.31</v>
      </c>
      <c r="B12733" s="1">
        <v>1.2149256000000001E-2</v>
      </c>
      <c r="C12733" s="1">
        <v>-2.2400380000000001E-2</v>
      </c>
      <c r="D12733" s="1">
        <v>7.2505022000000002E-2</v>
      </c>
    </row>
    <row r="12734" spans="1:4" x14ac:dyDescent="0.15">
      <c r="A12734" s="1">
        <v>127.32</v>
      </c>
      <c r="B12734" s="1">
        <v>1.133296E-2</v>
      </c>
      <c r="C12734" s="1">
        <v>-2.2934913000000001E-2</v>
      </c>
      <c r="D12734" s="1">
        <v>7.0622663000000002E-2</v>
      </c>
    </row>
    <row r="12735" spans="1:4" x14ac:dyDescent="0.15">
      <c r="A12735" s="1">
        <v>127.33</v>
      </c>
      <c r="B12735" s="1">
        <v>1.0662693000000001E-2</v>
      </c>
      <c r="C12735" s="1">
        <v>-2.3548339000000001E-2</v>
      </c>
      <c r="D12735" s="1">
        <v>6.8893263999999996E-2</v>
      </c>
    </row>
    <row r="12736" spans="1:4" x14ac:dyDescent="0.15">
      <c r="A12736" s="1">
        <v>127.34</v>
      </c>
      <c r="B12736" s="1">
        <v>1.0432281E-2</v>
      </c>
      <c r="C12736" s="1">
        <v>-2.3668563E-2</v>
      </c>
      <c r="D12736" s="1">
        <v>6.7457263000000003E-2</v>
      </c>
    </row>
    <row r="12737" spans="1:4" x14ac:dyDescent="0.15">
      <c r="A12737" s="1">
        <v>127.35</v>
      </c>
      <c r="B12737" s="1">
        <v>9.9410842999999999E-3</v>
      </c>
      <c r="C12737" s="1">
        <v>-2.3821828999999999E-2</v>
      </c>
      <c r="D12737" s="1">
        <v>6.5686201E-2</v>
      </c>
    </row>
    <row r="12738" spans="1:4" x14ac:dyDescent="0.15">
      <c r="A12738" s="1">
        <v>127.36</v>
      </c>
      <c r="B12738" s="1">
        <v>9.1459274999999996E-3</v>
      </c>
      <c r="C12738" s="1">
        <v>-2.3768450999999999E-2</v>
      </c>
      <c r="D12738" s="1">
        <v>6.3926038000000004E-2</v>
      </c>
    </row>
    <row r="12739" spans="1:4" x14ac:dyDescent="0.15">
      <c r="A12739" s="1">
        <v>127.37</v>
      </c>
      <c r="B12739" s="1">
        <v>8.3326262000000002E-3</v>
      </c>
      <c r="C12739" s="1">
        <v>-2.4126804000000002E-2</v>
      </c>
      <c r="D12739" s="1">
        <v>6.1837459999999997E-2</v>
      </c>
    </row>
    <row r="12740" spans="1:4" x14ac:dyDescent="0.15">
      <c r="A12740" s="1">
        <v>127.38</v>
      </c>
      <c r="B12740" s="1">
        <v>7.6171985999999997E-3</v>
      </c>
      <c r="C12740" s="1">
        <v>-2.4127384000000002E-2</v>
      </c>
      <c r="D12740" s="1">
        <v>5.989966E-2</v>
      </c>
    </row>
    <row r="12741" spans="1:4" x14ac:dyDescent="0.15">
      <c r="A12741" s="1">
        <v>127.39</v>
      </c>
      <c r="B12741" s="1">
        <v>6.7307497999999997E-3</v>
      </c>
      <c r="C12741" s="1">
        <v>-2.3933078E-2</v>
      </c>
      <c r="D12741" s="1">
        <v>5.7873173999999999E-2</v>
      </c>
    </row>
    <row r="12742" spans="1:4" x14ac:dyDescent="0.15">
      <c r="A12742" s="1">
        <v>127.4</v>
      </c>
      <c r="B12742" s="1">
        <v>6.2156206E-3</v>
      </c>
      <c r="C12742" s="1">
        <v>-2.3721612E-2</v>
      </c>
      <c r="D12742" s="1">
        <v>5.5856182999999997E-2</v>
      </c>
    </row>
    <row r="12743" spans="1:4" x14ac:dyDescent="0.15">
      <c r="A12743" s="1">
        <v>127.41</v>
      </c>
      <c r="B12743" s="1">
        <v>5.4872836000000001E-3</v>
      </c>
      <c r="C12743" s="1">
        <v>-2.4012881999999999E-2</v>
      </c>
      <c r="D12743" s="1">
        <v>5.4082208999999999E-2</v>
      </c>
    </row>
    <row r="12744" spans="1:4" x14ac:dyDescent="0.15">
      <c r="A12744" s="1">
        <v>127.42</v>
      </c>
      <c r="B12744" s="1">
        <v>4.9463301000000001E-3</v>
      </c>
      <c r="C12744" s="1">
        <v>-2.3569781000000001E-2</v>
      </c>
      <c r="D12744" s="1">
        <v>5.1795923000000001E-2</v>
      </c>
    </row>
    <row r="12745" spans="1:4" x14ac:dyDescent="0.15">
      <c r="A12745" s="1">
        <v>127.43</v>
      </c>
      <c r="B12745" s="1">
        <v>4.2304715000000001E-3</v>
      </c>
      <c r="C12745" s="1">
        <v>-2.3480821999999998E-2</v>
      </c>
      <c r="D12745" s="1">
        <v>4.9203483999999999E-2</v>
      </c>
    </row>
    <row r="12746" spans="1:4" x14ac:dyDescent="0.15">
      <c r="A12746" s="1">
        <v>127.44</v>
      </c>
      <c r="B12746" s="1">
        <v>3.6790634999999999E-3</v>
      </c>
      <c r="C12746" s="1">
        <v>-2.3154448000000001E-2</v>
      </c>
      <c r="D12746" s="1">
        <v>4.6970949999999997E-2</v>
      </c>
    </row>
    <row r="12747" spans="1:4" x14ac:dyDescent="0.15">
      <c r="A12747" s="1">
        <v>127.45</v>
      </c>
      <c r="B12747" s="1">
        <v>2.9829697000000001E-3</v>
      </c>
      <c r="C12747" s="1">
        <v>-2.2843662000000001E-2</v>
      </c>
      <c r="D12747" s="1">
        <v>4.4083273999999999E-2</v>
      </c>
    </row>
    <row r="12748" spans="1:4" x14ac:dyDescent="0.15">
      <c r="A12748" s="1">
        <v>127.46</v>
      </c>
      <c r="B12748" s="1">
        <v>2.2873361000000001E-3</v>
      </c>
      <c r="C12748" s="1">
        <v>-2.2361326000000001E-2</v>
      </c>
      <c r="D12748" s="1">
        <v>4.1940817999999998E-2</v>
      </c>
    </row>
    <row r="12749" spans="1:4" x14ac:dyDescent="0.15">
      <c r="A12749" s="1">
        <v>127.47</v>
      </c>
      <c r="B12749" s="1">
        <v>1.3566822E-3</v>
      </c>
      <c r="C12749" s="1">
        <v>-2.2070214000000001E-2</v>
      </c>
      <c r="D12749" s="1">
        <v>3.8948484999999998E-2</v>
      </c>
    </row>
    <row r="12750" spans="1:4" x14ac:dyDescent="0.15">
      <c r="A12750" s="1">
        <v>127.48</v>
      </c>
      <c r="B12750" s="1">
        <v>1.0116241000000001E-3</v>
      </c>
      <c r="C12750" s="1">
        <v>-2.1594268E-2</v>
      </c>
      <c r="D12750" s="1">
        <v>3.6055374000000001E-2</v>
      </c>
    </row>
    <row r="12751" spans="1:4" x14ac:dyDescent="0.15">
      <c r="A12751" s="1">
        <v>127.49</v>
      </c>
      <c r="B12751" s="1">
        <v>6.2976912000000003E-4</v>
      </c>
      <c r="C12751" s="1">
        <v>-2.1163345E-2</v>
      </c>
      <c r="D12751" s="1">
        <v>3.2919950000000003E-2</v>
      </c>
    </row>
    <row r="12752" spans="1:4" x14ac:dyDescent="0.15">
      <c r="A12752" s="1">
        <v>127.5</v>
      </c>
      <c r="B12752" s="1">
        <v>1.1349612999999999E-4</v>
      </c>
      <c r="C12752" s="1">
        <v>-2.0465469E-2</v>
      </c>
      <c r="D12752" s="1">
        <v>3.0323744E-2</v>
      </c>
    </row>
    <row r="12753" spans="1:4" x14ac:dyDescent="0.15">
      <c r="A12753" s="1">
        <v>127.51</v>
      </c>
      <c r="B12753" s="1">
        <v>-7.4888940999999997E-4</v>
      </c>
      <c r="C12753" s="1">
        <v>-2.0142810000000001E-2</v>
      </c>
      <c r="D12753" s="1">
        <v>2.6776649999999999E-2</v>
      </c>
    </row>
    <row r="12754" spans="1:4" x14ac:dyDescent="0.15">
      <c r="A12754" s="1">
        <v>127.52</v>
      </c>
      <c r="B12754" s="1">
        <v>-7.7229410999999997E-4</v>
      </c>
      <c r="C12754" s="1">
        <v>-1.9205245999999999E-2</v>
      </c>
      <c r="D12754" s="1">
        <v>2.3729176000000001E-2</v>
      </c>
    </row>
    <row r="12755" spans="1:4" x14ac:dyDescent="0.15">
      <c r="A12755" s="1">
        <v>127.53</v>
      </c>
      <c r="B12755" s="1">
        <v>-1.5125538999999999E-3</v>
      </c>
      <c r="C12755" s="1">
        <v>-1.8889455999999999E-2</v>
      </c>
      <c r="D12755" s="1">
        <v>1.9988155000000001E-2</v>
      </c>
    </row>
    <row r="12756" spans="1:4" x14ac:dyDescent="0.15">
      <c r="A12756" s="1">
        <v>127.54</v>
      </c>
      <c r="B12756" s="1">
        <v>-1.7636686999999999E-3</v>
      </c>
      <c r="C12756" s="1">
        <v>-1.8190581000000001E-2</v>
      </c>
      <c r="D12756" s="1">
        <v>1.7177085000000002E-2</v>
      </c>
    </row>
    <row r="12757" spans="1:4" x14ac:dyDescent="0.15">
      <c r="A12757" s="1">
        <v>127.55</v>
      </c>
      <c r="B12757" s="1">
        <v>-2.4386592000000002E-3</v>
      </c>
      <c r="C12757" s="1">
        <v>-1.7535068000000001E-2</v>
      </c>
      <c r="D12757" s="1">
        <v>1.3537198E-2</v>
      </c>
    </row>
    <row r="12758" spans="1:4" x14ac:dyDescent="0.15">
      <c r="A12758" s="1">
        <v>127.56</v>
      </c>
      <c r="B12758" s="1">
        <v>-2.7438646000000001E-3</v>
      </c>
      <c r="C12758" s="1">
        <v>-1.6280131999999999E-2</v>
      </c>
      <c r="D12758" s="1">
        <v>1.080444E-2</v>
      </c>
    </row>
    <row r="12759" spans="1:4" x14ac:dyDescent="0.15">
      <c r="A12759" s="1">
        <v>127.57</v>
      </c>
      <c r="B12759" s="1">
        <v>-3.1432286999999999E-3</v>
      </c>
      <c r="C12759" s="1">
        <v>-1.5676116E-2</v>
      </c>
      <c r="D12759" s="1">
        <v>6.9407122999999996E-3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2011-06-14T04:22:48Z</dcterms:modified>
</cp:coreProperties>
</file>